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cc33dfb07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ções" sheetId="1" r:id="Ra4f60303947440c8"/>
    <x:sheet xmlns:r="http://schemas.openxmlformats.org/officeDocument/2006/relationships" name="Clientes" sheetId="2" r:id="Rffeef637a3aa45ce"/>
    <x:sheet xmlns:r="http://schemas.openxmlformats.org/officeDocument/2006/relationships" name="Equipamentos" sheetId="3" r:id="Rff882081b7fc43fa"/>
    <x:sheet xmlns:r="http://schemas.openxmlformats.org/officeDocument/2006/relationships" name="Emails" sheetId="4" r:id="Re80c6811544647ff"/>
    <x:sheet xmlns:r="http://schemas.openxmlformats.org/officeDocument/2006/relationships" name="Acessos" sheetId="5" r:id="R95298bfd259b4f11"/>
    <x:sheet xmlns:r="http://schemas.openxmlformats.org/officeDocument/2006/relationships" name="Infraestrutura" sheetId="6" r:id="Rb226731f860a4b44"/>
    <x:sheet xmlns:r="http://schemas.openxmlformats.org/officeDocument/2006/relationships" name="Manutenções" sheetId="7" r:id="Rffef610f274d4e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"/>
    <x:numFmt numFmtId="202" formatCode="R$ #,##0.00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</x:fills>
  <x:borders count="10">
    <x:border/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2" fillId="3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2" fillId="3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top" wrapText="1"/>
    </x:xf>
    <x:xf numFmtId="0" fontId="2" fillId="4" borderId="7" xfId="0" applyNumberFormat="1" applyFont="1" applyFill="1" applyBorder="1" applyAlignment="1">
      <x:alignment vertical="top" wrapText="1"/>
    </x:xf>
    <x:xf numFmtId="0" fontId="2" fillId="4" borderId="8" xfId="0" applyNumberFormat="1" applyFont="1" applyFill="1" applyBorder="1" applyAlignment="1">
      <x:alignment vertical="top" wrapText="1"/>
    </x:xf>
    <x:xf numFmtId="0" fontId="2" fillId="4" borderId="9" xfId="0" applyNumberFormat="1" applyFont="1" applyFill="1" applyBorder="1" applyAlignment="1">
      <x:alignment vertical="top" wrapText="1"/>
    </x:xf>
    <x:xf numFmtId="200" fontId="2" fillId="4" borderId="8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2" fillId="4" borderId="8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2" fontId="2" fillId="4" borderId="8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92c984d2e4d88" /><Relationship Type="http://schemas.openxmlformats.org/officeDocument/2006/relationships/theme" Target="/xl/theme/theme1.xml" Id="R0f5e7492d5dd4820" /><Relationship Type="http://schemas.openxmlformats.org/officeDocument/2006/relationships/sharedStrings" Target="/xl/sharedStrings.xml" Id="R4046aa0c60f74921" /><Relationship Type="http://schemas.openxmlformats.org/officeDocument/2006/relationships/worksheet" Target="/xl/worksheets/sheet1.xml" Id="Ra4f60303947440c8" /><Relationship Type="http://schemas.openxmlformats.org/officeDocument/2006/relationships/worksheet" Target="/xl/worksheets/sheet2.xml" Id="Rffeef637a3aa45ce" /><Relationship Type="http://schemas.openxmlformats.org/officeDocument/2006/relationships/worksheet" Target="/xl/worksheets/sheet3.xml" Id="Rff882081b7fc43fa" /><Relationship Type="http://schemas.openxmlformats.org/officeDocument/2006/relationships/worksheet" Target="/xl/worksheets/sheet4.xml" Id="Re80c6811544647ff" /><Relationship Type="http://schemas.openxmlformats.org/officeDocument/2006/relationships/worksheet" Target="/xl/worksheets/sheet5.xml" Id="R95298bfd259b4f11" /><Relationship Type="http://schemas.openxmlformats.org/officeDocument/2006/relationships/worksheet" Target="/xl/worksheets/sheet6.xml" Id="Rb226731f860a4b44" /><Relationship Type="http://schemas.openxmlformats.org/officeDocument/2006/relationships/worksheet" Target="/xl/worksheets/sheet7.xml" Id="Rffef610f274d4e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65" hidden="0" customWidth="1"/>
  </x:cols>
  <x:sheetData>
    <x:row r="1" ht="15" hidden="0" customHeight="1">
      <x:c r="A1" s="4" t="str">
        <x:v>Etapa</x:v>
      </x:c>
      <x:c r="B1" s="4" t="str">
        <x:v>Orientação</x:v>
      </x:c>
    </x:row>
    <x:row r="2" ht="15" hidden="0" customHeight="1">
      <x:c r="A2" s="9" t="str">
        <x:v>1</x:v>
      </x:c>
      <x:c r="B2" s="10" t="str">
        <x:v>Escolha a aba correspondente ao tipo de cadastro.</x:v>
      </x:c>
    </x:row>
    <x:row r="3" ht="15" hidden="0" customHeight="1">
      <x:c r="A3" s="11" t="str">
        <x:v>2</x:v>
      </x:c>
      <x:c r="B3" s="12" t="str">
        <x:v>Não altere os títulos da primeira linha.</x:v>
      </x:c>
    </x:row>
    <x:row r="4" ht="15" hidden="0" customHeight="1">
      <x:c r="A4" s="11" t="str">
        <x:v>3</x:v>
      </x:c>
      <x:c r="B4" s="12" t="str">
        <x:v>Apague as linhas de exemplo antes de preencher dados reais.</x:v>
      </x:c>
    </x:row>
    <x:row r="5" ht="15" hidden="0" customHeight="1">
      <x:c r="A5" s="11" t="str">
        <x:v>4</x:v>
      </x:c>
      <x:c r="B5" s="12" t="str">
        <x:v>Campos marcados com * são obrigatórios.</x:v>
      </x:c>
    </x:row>
    <x:row r="6" ht="15" hidden="0" customHeight="1">
      <x:c r="A6" s="11" t="str">
        <x:v>5</x:v>
      </x:c>
      <x:c r="B6" s="12" t="str">
        <x:v>Salve como XLSX ou CSV e importe no Painel do Administrador.</x:v>
      </x:c>
    </x:row>
    <x:row r="7" ht="15" hidden="0" customHeight="1">
      <x:c r="A7" s="11" t="str">
        <x:v>6</x:v>
      </x:c>
      <x:c r="B7" s="12" t="str">
        <x:v>A prévia mostrará novos registros, atualizações e erros antes de gravar.</x:v>
      </x:c>
    </x:row>
    <x:row r="8" ht="15" hidden="0" customHeight="1">
      <x:c r="A8" s="11" t="str">
        <x:v>7</x:v>
      </x:c>
      <x:c r="B8" s="12" t="str">
        <x:v>Linhas válidas podem ser importadas mesmo quando outras tiverem erro.</x:v>
      </x:c>
    </x:row>
    <x:row r="9" ht="15" hidden="0" customHeight="1">
      <x:c r="A9" s="13" t="str">
        <x:v>8</x:v>
      </x:c>
      <x:c r="B9" s="14" t="str">
        <x:v>Um backup é criado automaticamente antes de confirmar a importação.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6" hidden="0" customWidth="1"/>
    <x:col min="4" max="4" width="13" hidden="0" customWidth="1"/>
    <x:col min="5" max="5" width="21" hidden="0" customWidth="1"/>
    <x:col min="6" max="6" width="24" hidden="0" customWidth="1"/>
    <x:col min="7" max="7" width="12" hidden="0" customWidth="1"/>
    <x:col min="8" max="8" width="12" hidden="0" customWidth="1"/>
    <x:col min="9" max="9" width="12" hidden="0" customWidth="1"/>
    <x:col min="10" max="10" width="25" hidden="0" customWidth="1"/>
    <x:col min="11" max="11" width="24" hidden="0" customWidth="1"/>
    <x:col min="12" max="12" width="21" hidden="0" customWidth="1"/>
    <x:col min="13" max="13" width="20" hidden="0" customWidth="1"/>
    <x:col min="14" max="14" width="18" hidden="0" customWidth="1"/>
    <x:col min="15" max="15" width="17" hidden="0" customWidth="1"/>
    <x:col min="16" max="16" width="12" hidden="0" customWidth="1"/>
    <x:col min="17" max="17" width="13" hidden="0" customWidth="1"/>
    <x:col min="18" max="18" width="12" hidden="0" customWidth="1"/>
    <x:col min="19" max="19" width="14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22" hidden="0" customWidth="1"/>
    <x:col min="25" max="25" width="20" hidden="0" customWidth="1"/>
    <x:col min="26" max="26" width="12" hidden="0" customWidth="1"/>
    <x:col min="27" max="27" width="12" hidden="0" customWidth="1"/>
    <x:col min="28" max="28" width="14" hidden="0" customWidth="1"/>
    <x:col min="29" max="29" width="14" hidden="0" customWidth="1"/>
  </x:cols>
  <x:sheetData>
    <x:row r="1" ht="15" hidden="0" customHeight="1">
      <x:c r="A1" s="4" t="str">
        <x:v>Nome *</x:v>
      </x:c>
      <x:c r="B1" s="4" t="str">
        <x:v>Razão social</x:v>
      </x:c>
      <x:c r="C1" s="4" t="str">
        <x:v>Nome fantasia</x:v>
      </x:c>
      <x:c r="D1" s="4" t="str">
        <x:v>CNPJ / CPF</x:v>
      </x:c>
      <x:c r="E1" s="4" t="str">
        <x:v>Inscrição estadual</x:v>
      </x:c>
      <x:c r="F1" s="4" t="str">
        <x:v>Responsável principal</x:v>
      </x:c>
      <x:c r="G1" s="4" t="str">
        <x:v>Telefone</x:v>
      </x:c>
      <x:c r="H1" s="4" t="str">
        <x:v>WhatsApp</x:v>
      </x:c>
      <x:c r="I1" s="4" t="str">
        <x:v>E-mail</x:v>
      </x:c>
      <x:c r="J1" s="4" t="str">
        <x:v>Contato administrativo</x:v>
      </x:c>
      <x:c r="K1" s="4" t="str">
        <x:v>E-mail administrativo</x:v>
      </x:c>
      <x:c r="L1" s="4" t="str">
        <x:v>Contato financeiro</x:v>
      </x:c>
      <x:c r="M1" s="4" t="str">
        <x:v>E-mail financeiro</x:v>
      </x:c>
      <x:c r="N1" s="4" t="str">
        <x:v>Contato técnico</x:v>
      </x:c>
      <x:c r="O1" s="4" t="str">
        <x:v>E-mail técnico</x:v>
      </x:c>
      <x:c r="P1" s="4" t="str">
        <x:v>CEP</x:v>
      </x:c>
      <x:c r="Q1" s="4" t="str">
        <x:v>Logradouro</x:v>
      </x:c>
      <x:c r="R1" s="4" t="str">
        <x:v>Número</x:v>
      </x:c>
      <x:c r="S1" s="4" t="str">
        <x:v>Complemento</x:v>
      </x:c>
      <x:c r="T1" s="4" t="str">
        <x:v>Bairro</x:v>
      </x:c>
      <x:c r="U1" s="4" t="str">
        <x:v>Cidade</x:v>
      </x:c>
      <x:c r="V1" s="4" t="str">
        <x:v>UF</x:v>
      </x:c>
      <x:c r="W1" s="4" t="str">
        <x:v>Segmento</x:v>
      </x:c>
      <x:c r="X1" s="4" t="str">
        <x:v>Quantidade usuários</x:v>
      </x:c>
      <x:c r="Y1" s="4" t="str">
        <x:v>Situação contrato</x:v>
      </x:c>
      <x:c r="Z1" s="4" t="str">
        <x:v>Status</x:v>
      </x:c>
      <x:c r="AA1" s="4" t="str">
        <x:v>Etiquetas</x:v>
      </x:c>
      <x:c r="AB1" s="4" t="str">
        <x:v>Observações</x:v>
      </x:c>
      <x:c r="AC1" s="4" t="str">
        <x:v>Pasta Drive</x:v>
      </x:c>
    </x:row>
    <x:row r="2" ht="15" hidden="0" customHeight="1">
      <x:c r="A2" s="19" t="str">
        <x:v>Empresa Exemplo</x:v>
      </x:c>
      <x:c r="B2" s="20" t="str">
        <x:v>Empresa Exemplo Ltda.</x:v>
      </x:c>
      <x:c r="C2" s="20" t="str">
        <x:v>Empresa Exemplo</x:v>
      </x:c>
      <x:c r="D2" s="20" t="str">
        <x:v>00.000.000/0001-00</x:v>
      </x:c>
      <x:c r="E2" s="20" t="str">
        <x:v>123456789</x:v>
      </x:c>
      <x:c r="F2" s="20" t="str">
        <x:v>Maria Silva</x:v>
      </x:c>
      <x:c r="G2" s="20" t="str">
        <x:v>(11) 3333-4444</x:v>
      </x:c>
      <x:c r="H2" s="20" t="str">
        <x:v>(11) 99999-8888</x:v>
      </x:c>
      <x:c r="I2" s="20" t="str">
        <x:v>contato@exemplo.com.br</x:v>
      </x:c>
      <x:c r="J2" s="20" t="str">
        <x:v>Maria Silva</x:v>
      </x:c>
      <x:c r="K2" s="20" t="str">
        <x:v>administrativo@exemplo.com.br</x:v>
      </x:c>
      <x:c r="L2" s="20" t="str">
        <x:v>João Souza</x:v>
      </x:c>
      <x:c r="M2" s="20" t="str">
        <x:v>financeiro@exemplo.com.br</x:v>
      </x:c>
      <x:c r="N2" s="20" t="str">
        <x:v>Carlos Lima</x:v>
      </x:c>
      <x:c r="O2" s="20" t="str">
        <x:v>ti@exemplo.com.br</x:v>
      </x:c>
      <x:c r="P2" s="20" t="str">
        <x:v>01000-000</x:v>
      </x:c>
      <x:c r="Q2" s="20" t="str">
        <x:v>Av. Exemplo</x:v>
      </x:c>
      <x:c r="R2" s="20" t="str">
        <x:v>100</x:v>
      </x:c>
      <x:c r="S2" s="20" t="str">
        <x:v>Sala 2</x:v>
      </x:c>
      <x:c r="T2" s="20" t="str">
        <x:v>Centro</x:v>
      </x:c>
      <x:c r="U2" s="20" t="str">
        <x:v>São Paulo</x:v>
      </x:c>
      <x:c r="V2" s="20" t="str">
        <x:v>SP</x:v>
      </x:c>
      <x:c r="W2" s="20" t="str">
        <x:v>Serviços</x:v>
      </x:c>
      <x:c r="X2" s="20" t="n">
        <x:v>25</x:v>
      </x:c>
      <x:c r="Y2" s="20" t="str">
        <x:v>Ativo</x:v>
      </x:c>
      <x:c r="Z2" s="20" t="str">
        <x:v>Ativo</x:v>
      </x:c>
      <x:c r="AA2" s="20" t="str">
        <x:v>vip; matriz</x:v>
      </x:c>
      <x:c r="AB2" s="20" t="str">
        <x:v>Linha de demonstração</x:v>
      </x:c>
      <x:c r="AC2" s="21" t="str">
        <x:v>Spark/Sistema/Clientes/Empresa_Exemplo</x:v>
      </x:c>
    </x:row>
  </x:sheetData>
  <x:dataValidations count="2">
    <x:dataValidation type="list" sqref="Y2:Y500">
      <x:formula1>"Não informado,Ativo,Em negociação,Suspenso,Encerrado"</x:formula1>
    </x:dataValidation>
    <x:dataValidation type="list" sqref="Z2:Z500">
      <x:formula1>"Ativo,Inativo,Prospect"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3" hidden="0" customWidth="1"/>
    <x:col min="4" max="4" width="13" hidden="0" customWidth="1"/>
    <x:col min="5" max="5" width="12" hidden="0" customWidth="1"/>
    <x:col min="6" max="6" width="12" hidden="0" customWidth="1"/>
    <x:col min="7" max="7" width="14" hidden="0" customWidth="1"/>
    <x:col min="8" max="8" width="13" hidden="0" customWidth="1"/>
    <x:col min="9" max="9" width="12" hidden="0" customWidth="1"/>
    <x:col min="10" max="10" width="12" hidden="0" customWidth="1"/>
    <x:col min="11" max="11" width="22" hidden="0" customWidth="1"/>
    <x:col min="12" max="12" width="14" hidden="0" customWidth="1"/>
    <x:col min="13" max="13" width="12" hidden="0" customWidth="1"/>
    <x:col min="14" max="14" width="16" hidden="0" customWidth="1"/>
    <x:col min="15" max="15" width="12" hidden="0" customWidth="1"/>
    <x:col min="16" max="16" width="14" hidden="0" customWidth="1"/>
  </x:cols>
  <x:sheetData>
    <x:row r="1" ht="15" hidden="0" customHeight="1">
      <x:c r="A1" s="4" t="str">
        <x:v>ID</x:v>
      </x:c>
      <x:c r="B1" s="4" t="str">
        <x:v>Cliente *</x:v>
      </x:c>
      <x:c r="C1" s="4" t="str">
        <x:v>Hostname *</x:v>
      </x:c>
      <x:c r="D1" s="4" t="str">
        <x:v>Patrimônio</x:v>
      </x:c>
      <x:c r="E1" s="4" t="str">
        <x:v>Tipo</x:v>
      </x:c>
      <x:c r="F1" s="4" t="str">
        <x:v>Setor</x:v>
      </x:c>
      <x:c r="G1" s="4" t="str">
        <x:v>Responsável</x:v>
      </x:c>
      <x:c r="H1" s="4" t="str">
        <x:v>Fabricante</x:v>
      </x:c>
      <x:c r="I1" s="4" t="str">
        <x:v>Modelo</x:v>
      </x:c>
      <x:c r="J1" s="4" t="str">
        <x:v>Serial</x:v>
      </x:c>
      <x:c r="K1" s="4" t="str">
        <x:v>Sistema operacional</x:v>
      </x:c>
      <x:c r="L1" s="4" t="str">
        <x:v>Processador</x:v>
      </x:c>
      <x:c r="M1" s="4" t="str">
        <x:v>Memória</x:v>
      </x:c>
      <x:c r="N1" s="4" t="str">
        <x:v>Armazenamento</x:v>
      </x:c>
      <x:c r="O1" s="4" t="str">
        <x:v>Status</x:v>
      </x:c>
      <x:c r="P1" s="4" t="str">
        <x:v>Observações</x:v>
      </x:c>
    </x:row>
    <x:row r="2" ht="15" hidden="0" customHeight="1">
      <x:c r="A2" s="19" t="str"/>
      <x:c r="B2" s="20" t="str">
        <x:v>Empresa Exemplo</x:v>
      </x:c>
      <x:c r="C2" s="20" t="str">
        <x:v>PC-EXEMPLO-01</x:v>
      </x:c>
      <x:c r="D2" s="20" t="str">
        <x:v>PAT-001</x:v>
      </x:c>
      <x:c r="E2" s="20" t="str">
        <x:v>Desktop</x:v>
      </x:c>
      <x:c r="F2" s="20" t="str">
        <x:v>Administrativo</x:v>
      </x:c>
      <x:c r="G2" s="20" t="str">
        <x:v>Maria Silva</x:v>
      </x:c>
      <x:c r="H2" s="20" t="str">
        <x:v>Dell</x:v>
      </x:c>
      <x:c r="I2" s="20" t="str">
        <x:v>OptiPlex</x:v>
      </x:c>
      <x:c r="J2" s="20" t="str">
        <x:v>ABC123</x:v>
      </x:c>
      <x:c r="K2" s="20" t="str">
        <x:v>Windows 11 Pro</x:v>
      </x:c>
      <x:c r="L2" s="20" t="str">
        <x:v>Intel Core i5</x:v>
      </x:c>
      <x:c r="M2" s="20" t="str">
        <x:v>16 GB</x:v>
      </x:c>
      <x:c r="N2" s="20" t="str">
        <x:v>SSD 512 GB</x:v>
      </x:c>
      <x:c r="O2" s="20" t="str">
        <x:v>Ativo</x:v>
      </x:c>
      <x:c r="P2" s="21" t="str">
        <x:v>Linha de demonstração</x:v>
      </x:c>
    </x:row>
  </x:sheetData>
  <x:dataValidations count="1">
    <x:dataValidation type="list" sqref="O2:O500">
      <x:formula1>"Ativo,Inativo,Em manutenção"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</x:cols>
  <x:sheetData>
    <x:row r="1" ht="15" hidden="0" customHeight="1">
      <x:c r="A1" s="4" t="str">
        <x:v>ID</x:v>
      </x:c>
      <x:c r="B1" s="4" t="str">
        <x:v>Cliente *</x:v>
      </x:c>
      <x:c r="C1" s="4" t="str">
        <x:v>Conta *</x:v>
      </x:c>
      <x:c r="D1" s="4" t="str">
        <x:v>Domínio</x:v>
      </x:c>
      <x:c r="E1" s="4" t="str">
        <x:v>Protocolo</x:v>
      </x:c>
      <x:c r="F1" s="4" t="str">
        <x:v>Usuário</x:v>
      </x:c>
      <x:c r="G1" s="4" t="str">
        <x:v>Senha</x:v>
      </x:c>
      <x:c r="H1" s="4" t="str">
        <x:v>Status</x:v>
      </x:c>
      <x:c r="I1" s="4" t="str">
        <x:v>Observações</x:v>
      </x:c>
    </x:row>
    <x:row r="2" ht="15" hidden="0" customHeight="1">
      <x:c r="A2" s="19" t="str"/>
      <x:c r="B2" s="20" t="str">
        <x:v>Empresa Exemplo</x:v>
      </x:c>
      <x:c r="C2" s="20" t="str">
        <x:v>contato</x:v>
      </x:c>
      <x:c r="D2" s="20" t="str">
        <x:v>exemplo.com.br</x:v>
      </x:c>
      <x:c r="E2" s="20" t="str">
        <x:v>IMAP</x:v>
      </x:c>
      <x:c r="F2" s="20" t="str">
        <x:v>contato@exemplo.com.br</x:v>
      </x:c>
      <x:c r="G2" s="20" t="str">
        <x:v>Trocar#Depois123</x:v>
      </x:c>
      <x:c r="H2" s="20" t="str">
        <x:v>Ativo</x:v>
      </x:c>
      <x:c r="I2" s="21" t="str">
        <x:v>Linha de demonstração</x:v>
      </x:c>
    </x:row>
  </x:sheetData>
  <x:dataValidations count="1">
    <x:dataValidation type="list" sqref="H2:H500">
      <x:formula1>"Ativo,Inativo,Em manutenção"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2" hidden="0" customWidth="1"/>
    <x:col min="10" max="10" width="14" hidden="0" customWidth="1"/>
  </x:cols>
  <x:sheetData>
    <x:row r="1" ht="15" hidden="0" customHeight="1">
      <x:c r="A1" s="4" t="str">
        <x:v>ID</x:v>
      </x:c>
      <x:c r="B1" s="4" t="str">
        <x:v>Cliente *</x:v>
      </x:c>
      <x:c r="C1" s="4" t="str">
        <x:v>Categoria</x:v>
      </x:c>
      <x:c r="D1" s="4" t="str">
        <x:v>Serviço *</x:v>
      </x:c>
      <x:c r="E1" s="4" t="str">
        <x:v>Usuário</x:v>
      </x:c>
      <x:c r="F1" s="4" t="str">
        <x:v>Senha</x:v>
      </x:c>
      <x:c r="G1" s="4" t="str">
        <x:v>URL / IP</x:v>
      </x:c>
      <x:c r="H1" s="4" t="str">
        <x:v>Responsável</x:v>
      </x:c>
      <x:c r="I1" s="4" t="str">
        <x:v>Status</x:v>
      </x:c>
      <x:c r="J1" s="4" t="str">
        <x:v>Observações</x:v>
      </x:c>
    </x:row>
    <x:row r="2" ht="15" hidden="0" customHeight="1">
      <x:c r="A2" s="19" t="str"/>
      <x:c r="B2" s="20" t="str">
        <x:v>Empresa Exemplo</x:v>
      </x:c>
      <x:c r="C2" s="20" t="str">
        <x:v>Sistema</x:v>
      </x:c>
      <x:c r="D2" s="20" t="str">
        <x:v>Portal Exemplo</x:v>
      </x:c>
      <x:c r="E2" s="20" t="str">
        <x:v>usuario.exemplo</x:v>
      </x:c>
      <x:c r="F2" s="20" t="str">
        <x:v>Trocar#Depois123</x:v>
      </x:c>
      <x:c r="G2" s="20" t="str">
        <x:v>https://portal.exemplo.com.br</x:v>
      </x:c>
      <x:c r="H2" s="20" t="str">
        <x:v>Maria Silva</x:v>
      </x:c>
      <x:c r="I2" s="20" t="str">
        <x:v>Ativo</x:v>
      </x:c>
      <x:c r="J2" s="21" t="str">
        <x:v>Linha de demonstração</x:v>
      </x:c>
    </x:row>
  </x:sheetData>
  <x:dataValidations count="1">
    <x:dataValidation type="list" sqref="I2:I500">
      <x:formula1>"Ativo,Inativo,Em manutenção"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2" hidden="0" customWidth="1"/>
    <x:col min="10" max="10" width="14" hidden="0" customWidth="1"/>
  </x:cols>
  <x:sheetData>
    <x:row r="1" ht="15" hidden="0" customHeight="1">
      <x:c r="A1" s="4" t="str">
        <x:v>ID</x:v>
      </x:c>
      <x:c r="B1" s="4" t="str">
        <x:v>Cliente *</x:v>
      </x:c>
      <x:c r="C1" s="4" t="str">
        <x:v>Nome *</x:v>
      </x:c>
      <x:c r="D1" s="4" t="str">
        <x:v>Tipo</x:v>
      </x:c>
      <x:c r="E1" s="4" t="str">
        <x:v>IP</x:v>
      </x:c>
      <x:c r="F1" s="4" t="str">
        <x:v>Usuário</x:v>
      </x:c>
      <x:c r="G1" s="4" t="str">
        <x:v>Senha</x:v>
      </x:c>
      <x:c r="H1" s="4" t="str">
        <x:v>Localização</x:v>
      </x:c>
      <x:c r="I1" s="4" t="str">
        <x:v>Status</x:v>
      </x:c>
      <x:c r="J1" s="4" t="str">
        <x:v>Observações</x:v>
      </x:c>
    </x:row>
    <x:row r="2" ht="15" hidden="0" customHeight="1">
      <x:c r="A2" s="19" t="str"/>
      <x:c r="B2" s="20" t="str">
        <x:v>Empresa Exemplo</x:v>
      </x:c>
      <x:c r="C2" s="20" t="str">
        <x:v>Firewall Principal</x:v>
      </x:c>
      <x:c r="D2" s="20" t="str">
        <x:v>Firewall</x:v>
      </x:c>
      <x:c r="E2" s="20" t="str">
        <x:v>192.168.1.1</x:v>
      </x:c>
      <x:c r="F2" s="20" t="str">
        <x:v>admin</x:v>
      </x:c>
      <x:c r="G2" s="20" t="str">
        <x:v>Trocar#Depois123</x:v>
      </x:c>
      <x:c r="H2" s="20" t="str">
        <x:v>Rack principal</x:v>
      </x:c>
      <x:c r="I2" s="20" t="str">
        <x:v>Ativo</x:v>
      </x:c>
      <x:c r="J2" s="21" t="str">
        <x:v>Linha de demonstração</x:v>
      </x:c>
    </x:row>
  </x:sheetData>
  <x:dataValidations count="1">
    <x:dataValidation type="list" sqref="I2:I500">
      <x:formula1>"Ativo,Inativo,Em manutenção"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4" hidden="0" customWidth="1"/>
  </x:cols>
  <x:sheetData>
    <x:row r="1" ht="15" hidden="0" customHeight="1">
      <x:c r="A1" s="4" t="str">
        <x:v>ID / OS</x:v>
      </x:c>
      <x:c r="B1" s="4" t="str">
        <x:v>Equipamento ID *</x:v>
      </x:c>
      <x:c r="C1" s="4" t="str">
        <x:v>Cliente *</x:v>
      </x:c>
      <x:c r="D1" s="4" t="str">
        <x:v>Hostname</x:v>
      </x:c>
      <x:c r="E1" s="4" t="str">
        <x:v>Data *</x:v>
      </x:c>
      <x:c r="F1" s="4" t="str">
        <x:v>Tipo</x:v>
      </x:c>
      <x:c r="G1" s="4" t="str">
        <x:v>Serviço</x:v>
      </x:c>
      <x:c r="H1" s="4" t="str">
        <x:v>Técnico</x:v>
      </x:c>
      <x:c r="I1" s="4" t="str">
        <x:v>Horas</x:v>
      </x:c>
      <x:c r="J1" s="4" t="str">
        <x:v>Custo</x:v>
      </x:c>
      <x:c r="K1" s="4" t="str">
        <x:v>Status</x:v>
      </x:c>
      <x:c r="L1" s="4" t="str">
        <x:v>Observações</x:v>
      </x:c>
    </x:row>
    <x:row r="2" ht="15" hidden="0" customHeight="1">
      <x:c r="A2" s="19" t="str"/>
      <x:c r="B2" s="20" t="str">
        <x:v>EQ-001</x:v>
      </x:c>
      <x:c r="C2" s="20" t="str">
        <x:v>Empresa Exemplo</x:v>
      </x:c>
      <x:c r="D2" s="20" t="str">
        <x:v>PC-EXEMPLO-01</x:v>
      </x:c>
      <x:c r="E2" s="22" t="n">
        <x:v>46254</x:v>
      </x:c>
      <x:c r="F2" s="20" t="str">
        <x:v>Preventiva</x:v>
      </x:c>
      <x:c r="G2" s="20" t="str">
        <x:v>Limpeza e revisão</x:v>
      </x:c>
      <x:c r="H2" s="20" t="str">
        <x:v>Técnico</x:v>
      </x:c>
      <x:c r="I2" s="24" t="n">
        <x:v>1.5</x:v>
      </x:c>
      <x:c r="J2" s="26" t="n">
        <x:v>150</x:v>
      </x:c>
      <x:c r="K2" s="20" t="str">
        <x:v>Concluída</x:v>
      </x:c>
      <x:c r="L2" s="21" t="str">
        <x:v>Linha de demonstração</x:v>
      </x:c>
    </x:row>
    <x:row r="3">
      <x:c r="E3" s="23"/>
      <x:c r="I3" s="25"/>
      <x:c r="J3" s="27"/>
    </x:row>
    <x:row r="4">
      <x:c r="E4" s="23"/>
      <x:c r="I4" s="25"/>
      <x:c r="J4" s="27"/>
    </x:row>
    <x:row r="5">
      <x:c r="E5" s="23"/>
      <x:c r="I5" s="25"/>
      <x:c r="J5" s="27"/>
    </x:row>
    <x:row r="6">
      <x:c r="E6" s="23"/>
      <x:c r="I6" s="25"/>
      <x:c r="J6" s="27"/>
    </x:row>
    <x:row r="7">
      <x:c r="E7" s="23"/>
      <x:c r="I7" s="25"/>
      <x:c r="J7" s="27"/>
    </x:row>
    <x:row r="8">
      <x:c r="E8" s="23"/>
      <x:c r="I8" s="25"/>
      <x:c r="J8" s="27"/>
    </x:row>
    <x:row r="9">
      <x:c r="E9" s="23"/>
      <x:c r="I9" s="25"/>
      <x:c r="J9" s="27"/>
    </x:row>
    <x:row r="10">
      <x:c r="E10" s="23"/>
      <x:c r="I10" s="25"/>
      <x:c r="J10" s="27"/>
    </x:row>
    <x:row r="11">
      <x:c r="E11" s="23"/>
      <x:c r="I11" s="25"/>
      <x:c r="J11" s="27"/>
    </x:row>
    <x:row r="12">
      <x:c r="E12" s="23"/>
      <x:c r="I12" s="25"/>
      <x:c r="J12" s="27"/>
    </x:row>
    <x:row r="13">
      <x:c r="E13" s="23"/>
      <x:c r="I13" s="25"/>
      <x:c r="J13" s="27"/>
    </x:row>
    <x:row r="14">
      <x:c r="E14" s="23"/>
      <x:c r="I14" s="25"/>
      <x:c r="J14" s="27"/>
    </x:row>
    <x:row r="15">
      <x:c r="E15" s="23"/>
      <x:c r="I15" s="25"/>
      <x:c r="J15" s="27"/>
    </x:row>
    <x:row r="16">
      <x:c r="E16" s="23"/>
      <x:c r="I16" s="25"/>
      <x:c r="J16" s="27"/>
    </x:row>
    <x:row r="17">
      <x:c r="E17" s="23"/>
      <x:c r="I17" s="25"/>
      <x:c r="J17" s="27"/>
    </x:row>
    <x:row r="18">
      <x:c r="E18" s="23"/>
      <x:c r="I18" s="25"/>
      <x:c r="J18" s="27"/>
    </x:row>
    <x:row r="19">
      <x:c r="E19" s="23"/>
      <x:c r="I19" s="25"/>
      <x:c r="J19" s="27"/>
    </x:row>
    <x:row r="20">
      <x:c r="E20" s="23"/>
      <x:c r="I20" s="25"/>
      <x:c r="J20" s="27"/>
    </x:row>
    <x:row r="21">
      <x:c r="E21" s="23"/>
      <x:c r="I21" s="25"/>
      <x:c r="J21" s="27"/>
    </x:row>
    <x:row r="22">
      <x:c r="E22" s="23"/>
      <x:c r="I22" s="25"/>
      <x:c r="J22" s="27"/>
    </x:row>
    <x:row r="23">
      <x:c r="E23" s="23"/>
      <x:c r="I23" s="25"/>
      <x:c r="J23" s="27"/>
    </x:row>
    <x:row r="24">
      <x:c r="E24" s="23"/>
      <x:c r="I24" s="25"/>
      <x:c r="J24" s="27"/>
    </x:row>
    <x:row r="25">
      <x:c r="E25" s="23"/>
      <x:c r="I25" s="25"/>
      <x:c r="J25" s="27"/>
    </x:row>
    <x:row r="26">
      <x:c r="E26" s="23"/>
      <x:c r="I26" s="25"/>
      <x:c r="J26" s="27"/>
    </x:row>
    <x:row r="27">
      <x:c r="E27" s="23"/>
      <x:c r="I27" s="25"/>
      <x:c r="J27" s="27"/>
    </x:row>
    <x:row r="28">
      <x:c r="E28" s="23"/>
      <x:c r="I28" s="25"/>
      <x:c r="J28" s="27"/>
    </x:row>
    <x:row r="29">
      <x:c r="E29" s="23"/>
      <x:c r="I29" s="25"/>
      <x:c r="J29" s="27"/>
    </x:row>
    <x:row r="30">
      <x:c r="E30" s="23"/>
      <x:c r="I30" s="25"/>
      <x:c r="J30" s="27"/>
    </x:row>
    <x:row r="31">
      <x:c r="E31" s="23"/>
      <x:c r="I31" s="25"/>
      <x:c r="J31" s="27"/>
    </x:row>
    <x:row r="32">
      <x:c r="E32" s="23"/>
      <x:c r="I32" s="25"/>
      <x:c r="J32" s="27"/>
    </x:row>
    <x:row r="33">
      <x:c r="E33" s="23"/>
      <x:c r="I33" s="25"/>
      <x:c r="J33" s="27"/>
    </x:row>
    <x:row r="34">
      <x:c r="E34" s="23"/>
      <x:c r="I34" s="25"/>
      <x:c r="J34" s="27"/>
    </x:row>
    <x:row r="35">
      <x:c r="E35" s="23"/>
      <x:c r="I35" s="25"/>
      <x:c r="J35" s="27"/>
    </x:row>
    <x:row r="36">
      <x:c r="E36" s="23"/>
      <x:c r="I36" s="25"/>
      <x:c r="J36" s="27"/>
    </x:row>
    <x:row r="37">
      <x:c r="E37" s="23"/>
      <x:c r="I37" s="25"/>
      <x:c r="J37" s="27"/>
    </x:row>
    <x:row r="38">
      <x:c r="E38" s="23"/>
      <x:c r="I38" s="25"/>
      <x:c r="J38" s="27"/>
    </x:row>
    <x:row r="39">
      <x:c r="E39" s="23"/>
      <x:c r="I39" s="25"/>
      <x:c r="J39" s="27"/>
    </x:row>
    <x:row r="40">
      <x:c r="E40" s="23"/>
      <x:c r="I40" s="25"/>
      <x:c r="J40" s="27"/>
    </x:row>
    <x:row r="41">
      <x:c r="E41" s="23"/>
      <x:c r="I41" s="25"/>
      <x:c r="J41" s="27"/>
    </x:row>
    <x:row r="42">
      <x:c r="E42" s="23"/>
      <x:c r="I42" s="25"/>
      <x:c r="J42" s="27"/>
    </x:row>
    <x:row r="43">
      <x:c r="E43" s="23"/>
      <x:c r="I43" s="25"/>
      <x:c r="J43" s="27"/>
    </x:row>
    <x:row r="44">
      <x:c r="E44" s="23"/>
      <x:c r="I44" s="25"/>
      <x:c r="J44" s="27"/>
    </x:row>
    <x:row r="45">
      <x:c r="E45" s="23"/>
      <x:c r="I45" s="25"/>
      <x:c r="J45" s="27"/>
    </x:row>
    <x:row r="46">
      <x:c r="E46" s="23"/>
      <x:c r="I46" s="25"/>
      <x:c r="J46" s="27"/>
    </x:row>
    <x:row r="47">
      <x:c r="E47" s="23"/>
      <x:c r="I47" s="25"/>
      <x:c r="J47" s="27"/>
    </x:row>
    <x:row r="48">
      <x:c r="E48" s="23"/>
      <x:c r="I48" s="25"/>
      <x:c r="J48" s="27"/>
    </x:row>
    <x:row r="49">
      <x:c r="E49" s="23"/>
      <x:c r="I49" s="25"/>
      <x:c r="J49" s="27"/>
    </x:row>
    <x:row r="50">
      <x:c r="E50" s="23"/>
      <x:c r="I50" s="25"/>
      <x:c r="J50" s="27"/>
    </x:row>
    <x:row r="51">
      <x:c r="E51" s="23"/>
      <x:c r="I51" s="25"/>
      <x:c r="J51" s="27"/>
    </x:row>
    <x:row r="52">
      <x:c r="E52" s="23"/>
      <x:c r="I52" s="25"/>
      <x:c r="J52" s="27"/>
    </x:row>
    <x:row r="53">
      <x:c r="E53" s="23"/>
      <x:c r="I53" s="25"/>
      <x:c r="J53" s="27"/>
    </x:row>
    <x:row r="54">
      <x:c r="E54" s="23"/>
      <x:c r="I54" s="25"/>
      <x:c r="J54" s="27"/>
    </x:row>
    <x:row r="55">
      <x:c r="E55" s="23"/>
      <x:c r="I55" s="25"/>
      <x:c r="J55" s="27"/>
    </x:row>
    <x:row r="56">
      <x:c r="E56" s="23"/>
      <x:c r="I56" s="25"/>
      <x:c r="J56" s="27"/>
    </x:row>
    <x:row r="57">
      <x:c r="E57" s="23"/>
      <x:c r="I57" s="25"/>
      <x:c r="J57" s="27"/>
    </x:row>
    <x:row r="58">
      <x:c r="E58" s="23"/>
      <x:c r="I58" s="25"/>
      <x:c r="J58" s="27"/>
    </x:row>
    <x:row r="59">
      <x:c r="E59" s="23"/>
      <x:c r="I59" s="25"/>
      <x:c r="J59" s="27"/>
    </x:row>
    <x:row r="60">
      <x:c r="E60" s="23"/>
      <x:c r="I60" s="25"/>
      <x:c r="J60" s="27"/>
    </x:row>
    <x:row r="61">
      <x:c r="E61" s="23"/>
      <x:c r="I61" s="25"/>
      <x:c r="J61" s="27"/>
    </x:row>
    <x:row r="62">
      <x:c r="E62" s="23"/>
      <x:c r="I62" s="25"/>
      <x:c r="J62" s="27"/>
    </x:row>
    <x:row r="63">
      <x:c r="E63" s="23"/>
      <x:c r="I63" s="25"/>
      <x:c r="J63" s="27"/>
    </x:row>
    <x:row r="64">
      <x:c r="E64" s="23"/>
      <x:c r="I64" s="25"/>
      <x:c r="J64" s="27"/>
    </x:row>
    <x:row r="65">
      <x:c r="E65" s="23"/>
      <x:c r="I65" s="25"/>
      <x:c r="J65" s="27"/>
    </x:row>
    <x:row r="66">
      <x:c r="E66" s="23"/>
      <x:c r="I66" s="25"/>
      <x:c r="J66" s="27"/>
    </x:row>
    <x:row r="67">
      <x:c r="E67" s="23"/>
      <x:c r="I67" s="25"/>
      <x:c r="J67" s="27"/>
    </x:row>
    <x:row r="68">
      <x:c r="E68" s="23"/>
      <x:c r="I68" s="25"/>
      <x:c r="J68" s="27"/>
    </x:row>
    <x:row r="69">
      <x:c r="E69" s="23"/>
      <x:c r="I69" s="25"/>
      <x:c r="J69" s="27"/>
    </x:row>
    <x:row r="70">
      <x:c r="E70" s="23"/>
      <x:c r="I70" s="25"/>
      <x:c r="J70" s="27"/>
    </x:row>
    <x:row r="71">
      <x:c r="E71" s="23"/>
      <x:c r="I71" s="25"/>
      <x:c r="J71" s="27"/>
    </x:row>
    <x:row r="72">
      <x:c r="E72" s="23"/>
      <x:c r="I72" s="25"/>
      <x:c r="J72" s="27"/>
    </x:row>
    <x:row r="73">
      <x:c r="E73" s="23"/>
      <x:c r="I73" s="25"/>
      <x:c r="J73" s="27"/>
    </x:row>
    <x:row r="74">
      <x:c r="E74" s="23"/>
      <x:c r="I74" s="25"/>
      <x:c r="J74" s="27"/>
    </x:row>
    <x:row r="75">
      <x:c r="E75" s="23"/>
      <x:c r="I75" s="25"/>
      <x:c r="J75" s="27"/>
    </x:row>
    <x:row r="76">
      <x:c r="E76" s="23"/>
      <x:c r="I76" s="25"/>
      <x:c r="J76" s="27"/>
    </x:row>
    <x:row r="77">
      <x:c r="E77" s="23"/>
      <x:c r="I77" s="25"/>
      <x:c r="J77" s="27"/>
    </x:row>
    <x:row r="78">
      <x:c r="E78" s="23"/>
      <x:c r="I78" s="25"/>
      <x:c r="J78" s="27"/>
    </x:row>
    <x:row r="79">
      <x:c r="E79" s="23"/>
      <x:c r="I79" s="25"/>
      <x:c r="J79" s="27"/>
    </x:row>
    <x:row r="80">
      <x:c r="E80" s="23"/>
      <x:c r="I80" s="25"/>
      <x:c r="J80" s="27"/>
    </x:row>
    <x:row r="81">
      <x:c r="E81" s="23"/>
      <x:c r="I81" s="25"/>
      <x:c r="J81" s="27"/>
    </x:row>
    <x:row r="82">
      <x:c r="E82" s="23"/>
      <x:c r="I82" s="25"/>
      <x:c r="J82" s="27"/>
    </x:row>
    <x:row r="83">
      <x:c r="E83" s="23"/>
      <x:c r="I83" s="25"/>
      <x:c r="J83" s="27"/>
    </x:row>
    <x:row r="84">
      <x:c r="E84" s="23"/>
      <x:c r="I84" s="25"/>
      <x:c r="J84" s="27"/>
    </x:row>
    <x:row r="85">
      <x:c r="E85" s="23"/>
      <x:c r="I85" s="25"/>
      <x:c r="J85" s="27"/>
    </x:row>
    <x:row r="86">
      <x:c r="E86" s="23"/>
      <x:c r="I86" s="25"/>
      <x:c r="J86" s="27"/>
    </x:row>
    <x:row r="87">
      <x:c r="E87" s="23"/>
      <x:c r="I87" s="25"/>
      <x:c r="J87" s="27"/>
    </x:row>
    <x:row r="88">
      <x:c r="E88" s="23"/>
      <x:c r="I88" s="25"/>
      <x:c r="J88" s="27"/>
    </x:row>
    <x:row r="89">
      <x:c r="E89" s="23"/>
      <x:c r="I89" s="25"/>
      <x:c r="J89" s="27"/>
    </x:row>
    <x:row r="90">
      <x:c r="E90" s="23"/>
      <x:c r="I90" s="25"/>
      <x:c r="J90" s="27"/>
    </x:row>
    <x:row r="91">
      <x:c r="E91" s="23"/>
      <x:c r="I91" s="25"/>
      <x:c r="J91" s="27"/>
    </x:row>
    <x:row r="92">
      <x:c r="E92" s="23"/>
      <x:c r="I92" s="25"/>
      <x:c r="J92" s="27"/>
    </x:row>
    <x:row r="93">
      <x:c r="E93" s="23"/>
      <x:c r="I93" s="25"/>
      <x:c r="J93" s="27"/>
    </x:row>
    <x:row r="94">
      <x:c r="E94" s="23"/>
      <x:c r="I94" s="25"/>
      <x:c r="J94" s="27"/>
    </x:row>
    <x:row r="95">
      <x:c r="E95" s="23"/>
      <x:c r="I95" s="25"/>
      <x:c r="J95" s="27"/>
    </x:row>
    <x:row r="96">
      <x:c r="E96" s="23"/>
      <x:c r="I96" s="25"/>
      <x:c r="J96" s="27"/>
    </x:row>
    <x:row r="97">
      <x:c r="E97" s="23"/>
      <x:c r="I97" s="25"/>
      <x:c r="J97" s="27"/>
    </x:row>
    <x:row r="98">
      <x:c r="E98" s="23"/>
      <x:c r="I98" s="25"/>
      <x:c r="J98" s="27"/>
    </x:row>
    <x:row r="99">
      <x:c r="E99" s="23"/>
      <x:c r="I99" s="25"/>
      <x:c r="J99" s="27"/>
    </x:row>
    <x:row r="100">
      <x:c r="E100" s="23"/>
      <x:c r="I100" s="25"/>
      <x:c r="J100" s="27"/>
    </x:row>
    <x:row r="101">
      <x:c r="E101" s="23"/>
      <x:c r="I101" s="25"/>
      <x:c r="J101" s="27"/>
    </x:row>
    <x:row r="102">
      <x:c r="E102" s="23"/>
      <x:c r="I102" s="25"/>
      <x:c r="J102" s="27"/>
    </x:row>
    <x:row r="103">
      <x:c r="E103" s="23"/>
      <x:c r="I103" s="25"/>
      <x:c r="J103" s="27"/>
    </x:row>
    <x:row r="104">
      <x:c r="E104" s="23"/>
      <x:c r="I104" s="25"/>
      <x:c r="J104" s="27"/>
    </x:row>
    <x:row r="105">
      <x:c r="E105" s="23"/>
      <x:c r="I105" s="25"/>
      <x:c r="J105" s="27"/>
    </x:row>
    <x:row r="106">
      <x:c r="E106" s="23"/>
      <x:c r="I106" s="25"/>
      <x:c r="J106" s="27"/>
    </x:row>
    <x:row r="107">
      <x:c r="E107" s="23"/>
      <x:c r="I107" s="25"/>
      <x:c r="J107" s="27"/>
    </x:row>
    <x:row r="108">
      <x:c r="E108" s="23"/>
      <x:c r="I108" s="25"/>
      <x:c r="J108" s="27"/>
    </x:row>
    <x:row r="109">
      <x:c r="E109" s="23"/>
      <x:c r="I109" s="25"/>
      <x:c r="J109" s="27"/>
    </x:row>
    <x:row r="110">
      <x:c r="E110" s="23"/>
      <x:c r="I110" s="25"/>
      <x:c r="J110" s="27"/>
    </x:row>
    <x:row r="111">
      <x:c r="E111" s="23"/>
      <x:c r="I111" s="25"/>
      <x:c r="J111" s="27"/>
    </x:row>
    <x:row r="112">
      <x:c r="E112" s="23"/>
      <x:c r="I112" s="25"/>
      <x:c r="J112" s="27"/>
    </x:row>
    <x:row r="113">
      <x:c r="E113" s="23"/>
      <x:c r="I113" s="25"/>
      <x:c r="J113" s="27"/>
    </x:row>
    <x:row r="114">
      <x:c r="E114" s="23"/>
      <x:c r="I114" s="25"/>
      <x:c r="J114" s="27"/>
    </x:row>
    <x:row r="115">
      <x:c r="E115" s="23"/>
      <x:c r="I115" s="25"/>
      <x:c r="J115" s="27"/>
    </x:row>
    <x:row r="116">
      <x:c r="E116" s="23"/>
      <x:c r="I116" s="25"/>
      <x:c r="J116" s="27"/>
    </x:row>
    <x:row r="117">
      <x:c r="E117" s="23"/>
      <x:c r="I117" s="25"/>
      <x:c r="J117" s="27"/>
    </x:row>
    <x:row r="118">
      <x:c r="E118" s="23"/>
      <x:c r="I118" s="25"/>
      <x:c r="J118" s="27"/>
    </x:row>
    <x:row r="119">
      <x:c r="E119" s="23"/>
      <x:c r="I119" s="25"/>
      <x:c r="J119" s="27"/>
    </x:row>
    <x:row r="120">
      <x:c r="E120" s="23"/>
      <x:c r="I120" s="25"/>
      <x:c r="J120" s="27"/>
    </x:row>
    <x:row r="121">
      <x:c r="E121" s="23"/>
      <x:c r="I121" s="25"/>
      <x:c r="J121" s="27"/>
    </x:row>
    <x:row r="122">
      <x:c r="E122" s="23"/>
      <x:c r="I122" s="25"/>
      <x:c r="J122" s="27"/>
    </x:row>
    <x:row r="123">
      <x:c r="E123" s="23"/>
      <x:c r="I123" s="25"/>
      <x:c r="J123" s="27"/>
    </x:row>
    <x:row r="124">
      <x:c r="E124" s="23"/>
      <x:c r="I124" s="25"/>
      <x:c r="J124" s="27"/>
    </x:row>
    <x:row r="125">
      <x:c r="E125" s="23"/>
      <x:c r="I125" s="25"/>
      <x:c r="J125" s="27"/>
    </x:row>
    <x:row r="126">
      <x:c r="E126" s="23"/>
      <x:c r="I126" s="25"/>
      <x:c r="J126" s="27"/>
    </x:row>
    <x:row r="127">
      <x:c r="E127" s="23"/>
      <x:c r="I127" s="25"/>
      <x:c r="J127" s="27"/>
    </x:row>
    <x:row r="128">
      <x:c r="E128" s="23"/>
      <x:c r="I128" s="25"/>
      <x:c r="J128" s="27"/>
    </x:row>
    <x:row r="129">
      <x:c r="E129" s="23"/>
      <x:c r="I129" s="25"/>
      <x:c r="J129" s="27"/>
    </x:row>
    <x:row r="130">
      <x:c r="E130" s="23"/>
      <x:c r="I130" s="25"/>
      <x:c r="J130" s="27"/>
    </x:row>
    <x:row r="131">
      <x:c r="E131" s="23"/>
      <x:c r="I131" s="25"/>
      <x:c r="J131" s="27"/>
    </x:row>
    <x:row r="132">
      <x:c r="E132" s="23"/>
      <x:c r="I132" s="25"/>
      <x:c r="J132" s="27"/>
    </x:row>
    <x:row r="133">
      <x:c r="E133" s="23"/>
      <x:c r="I133" s="25"/>
      <x:c r="J133" s="27"/>
    </x:row>
    <x:row r="134">
      <x:c r="E134" s="23"/>
      <x:c r="I134" s="25"/>
      <x:c r="J134" s="27"/>
    </x:row>
    <x:row r="135">
      <x:c r="E135" s="23"/>
      <x:c r="I135" s="25"/>
      <x:c r="J135" s="27"/>
    </x:row>
    <x:row r="136">
      <x:c r="E136" s="23"/>
      <x:c r="I136" s="25"/>
      <x:c r="J136" s="27"/>
    </x:row>
    <x:row r="137">
      <x:c r="E137" s="23"/>
      <x:c r="I137" s="25"/>
      <x:c r="J137" s="27"/>
    </x:row>
    <x:row r="138">
      <x:c r="E138" s="23"/>
      <x:c r="I138" s="25"/>
      <x:c r="J138" s="27"/>
    </x:row>
    <x:row r="139">
      <x:c r="E139" s="23"/>
      <x:c r="I139" s="25"/>
      <x:c r="J139" s="27"/>
    </x:row>
    <x:row r="140">
      <x:c r="E140" s="23"/>
      <x:c r="I140" s="25"/>
      <x:c r="J140" s="27"/>
    </x:row>
    <x:row r="141">
      <x:c r="E141" s="23"/>
      <x:c r="I141" s="25"/>
      <x:c r="J141" s="27"/>
    </x:row>
    <x:row r="142">
      <x:c r="E142" s="23"/>
      <x:c r="I142" s="25"/>
      <x:c r="J142" s="27"/>
    </x:row>
    <x:row r="143">
      <x:c r="E143" s="23"/>
      <x:c r="I143" s="25"/>
      <x:c r="J143" s="27"/>
    </x:row>
    <x:row r="144">
      <x:c r="E144" s="23"/>
      <x:c r="I144" s="25"/>
      <x:c r="J144" s="27"/>
    </x:row>
    <x:row r="145">
      <x:c r="E145" s="23"/>
      <x:c r="I145" s="25"/>
      <x:c r="J145" s="27"/>
    </x:row>
    <x:row r="146">
      <x:c r="E146" s="23"/>
      <x:c r="I146" s="25"/>
      <x:c r="J146" s="27"/>
    </x:row>
    <x:row r="147">
      <x:c r="E147" s="23"/>
      <x:c r="I147" s="25"/>
      <x:c r="J147" s="27"/>
    </x:row>
    <x:row r="148">
      <x:c r="E148" s="23"/>
      <x:c r="I148" s="25"/>
      <x:c r="J148" s="27"/>
    </x:row>
    <x:row r="149">
      <x:c r="E149" s="23"/>
      <x:c r="I149" s="25"/>
      <x:c r="J149" s="27"/>
    </x:row>
    <x:row r="150">
      <x:c r="E150" s="23"/>
      <x:c r="I150" s="25"/>
      <x:c r="J150" s="27"/>
    </x:row>
    <x:row r="151">
      <x:c r="E151" s="23"/>
      <x:c r="I151" s="25"/>
      <x:c r="J151" s="27"/>
    </x:row>
    <x:row r="152">
      <x:c r="E152" s="23"/>
      <x:c r="I152" s="25"/>
      <x:c r="J152" s="27"/>
    </x:row>
    <x:row r="153">
      <x:c r="E153" s="23"/>
      <x:c r="I153" s="25"/>
      <x:c r="J153" s="27"/>
    </x:row>
    <x:row r="154">
      <x:c r="E154" s="23"/>
      <x:c r="I154" s="25"/>
      <x:c r="J154" s="27"/>
    </x:row>
    <x:row r="155">
      <x:c r="E155" s="23"/>
      <x:c r="I155" s="25"/>
      <x:c r="J155" s="27"/>
    </x:row>
    <x:row r="156">
      <x:c r="E156" s="23"/>
      <x:c r="I156" s="25"/>
      <x:c r="J156" s="27"/>
    </x:row>
    <x:row r="157">
      <x:c r="E157" s="23"/>
      <x:c r="I157" s="25"/>
      <x:c r="J157" s="27"/>
    </x:row>
    <x:row r="158">
      <x:c r="E158" s="23"/>
      <x:c r="I158" s="25"/>
      <x:c r="J158" s="27"/>
    </x:row>
    <x:row r="159">
      <x:c r="E159" s="23"/>
      <x:c r="I159" s="25"/>
      <x:c r="J159" s="27"/>
    </x:row>
    <x:row r="160">
      <x:c r="E160" s="23"/>
      <x:c r="I160" s="25"/>
      <x:c r="J160" s="27"/>
    </x:row>
    <x:row r="161">
      <x:c r="E161" s="23"/>
      <x:c r="I161" s="25"/>
      <x:c r="J161" s="27"/>
    </x:row>
    <x:row r="162">
      <x:c r="E162" s="23"/>
      <x:c r="I162" s="25"/>
      <x:c r="J162" s="27"/>
    </x:row>
    <x:row r="163">
      <x:c r="E163" s="23"/>
      <x:c r="I163" s="25"/>
      <x:c r="J163" s="27"/>
    </x:row>
    <x:row r="164">
      <x:c r="E164" s="23"/>
      <x:c r="I164" s="25"/>
      <x:c r="J164" s="27"/>
    </x:row>
    <x:row r="165">
      <x:c r="E165" s="23"/>
      <x:c r="I165" s="25"/>
      <x:c r="J165" s="27"/>
    </x:row>
    <x:row r="166">
      <x:c r="E166" s="23"/>
      <x:c r="I166" s="25"/>
      <x:c r="J166" s="27"/>
    </x:row>
    <x:row r="167">
      <x:c r="E167" s="23"/>
      <x:c r="I167" s="25"/>
      <x:c r="J167" s="27"/>
    </x:row>
    <x:row r="168">
      <x:c r="E168" s="23"/>
      <x:c r="I168" s="25"/>
      <x:c r="J168" s="27"/>
    </x:row>
    <x:row r="169">
      <x:c r="E169" s="23"/>
      <x:c r="I169" s="25"/>
      <x:c r="J169" s="27"/>
    </x:row>
    <x:row r="170">
      <x:c r="E170" s="23"/>
      <x:c r="I170" s="25"/>
      <x:c r="J170" s="27"/>
    </x:row>
    <x:row r="171">
      <x:c r="E171" s="23"/>
      <x:c r="I171" s="25"/>
      <x:c r="J171" s="27"/>
    </x:row>
    <x:row r="172">
      <x:c r="E172" s="23"/>
      <x:c r="I172" s="25"/>
      <x:c r="J172" s="27"/>
    </x:row>
    <x:row r="173">
      <x:c r="E173" s="23"/>
      <x:c r="I173" s="25"/>
      <x:c r="J173" s="27"/>
    </x:row>
    <x:row r="174">
      <x:c r="E174" s="23"/>
      <x:c r="I174" s="25"/>
      <x:c r="J174" s="27"/>
    </x:row>
    <x:row r="175">
      <x:c r="E175" s="23"/>
      <x:c r="I175" s="25"/>
      <x:c r="J175" s="27"/>
    </x:row>
    <x:row r="176">
      <x:c r="E176" s="23"/>
      <x:c r="I176" s="25"/>
      <x:c r="J176" s="27"/>
    </x:row>
    <x:row r="177">
      <x:c r="E177" s="23"/>
      <x:c r="I177" s="25"/>
      <x:c r="J177" s="27"/>
    </x:row>
    <x:row r="178">
      <x:c r="E178" s="23"/>
      <x:c r="I178" s="25"/>
      <x:c r="J178" s="27"/>
    </x:row>
    <x:row r="179">
      <x:c r="E179" s="23"/>
      <x:c r="I179" s="25"/>
      <x:c r="J179" s="27"/>
    </x:row>
    <x:row r="180">
      <x:c r="E180" s="23"/>
      <x:c r="I180" s="25"/>
      <x:c r="J180" s="27"/>
    </x:row>
    <x:row r="181">
      <x:c r="E181" s="23"/>
      <x:c r="I181" s="25"/>
      <x:c r="J181" s="27"/>
    </x:row>
    <x:row r="182">
      <x:c r="E182" s="23"/>
      <x:c r="I182" s="25"/>
      <x:c r="J182" s="27"/>
    </x:row>
    <x:row r="183">
      <x:c r="E183" s="23"/>
      <x:c r="I183" s="25"/>
      <x:c r="J183" s="27"/>
    </x:row>
    <x:row r="184">
      <x:c r="E184" s="23"/>
      <x:c r="I184" s="25"/>
      <x:c r="J184" s="27"/>
    </x:row>
    <x:row r="185">
      <x:c r="E185" s="23"/>
      <x:c r="I185" s="25"/>
      <x:c r="J185" s="27"/>
    </x:row>
    <x:row r="186">
      <x:c r="E186" s="23"/>
      <x:c r="I186" s="25"/>
      <x:c r="J186" s="27"/>
    </x:row>
    <x:row r="187">
      <x:c r="E187" s="23"/>
      <x:c r="I187" s="25"/>
      <x:c r="J187" s="27"/>
    </x:row>
    <x:row r="188">
      <x:c r="E188" s="23"/>
      <x:c r="I188" s="25"/>
      <x:c r="J188" s="27"/>
    </x:row>
    <x:row r="189">
      <x:c r="E189" s="23"/>
      <x:c r="I189" s="25"/>
      <x:c r="J189" s="27"/>
    </x:row>
    <x:row r="190">
      <x:c r="E190" s="23"/>
      <x:c r="I190" s="25"/>
      <x:c r="J190" s="27"/>
    </x:row>
    <x:row r="191">
      <x:c r="E191" s="23"/>
      <x:c r="I191" s="25"/>
      <x:c r="J191" s="27"/>
    </x:row>
    <x:row r="192">
      <x:c r="E192" s="23"/>
      <x:c r="I192" s="25"/>
      <x:c r="J192" s="27"/>
    </x:row>
    <x:row r="193">
      <x:c r="E193" s="23"/>
      <x:c r="I193" s="25"/>
      <x:c r="J193" s="27"/>
    </x:row>
    <x:row r="194">
      <x:c r="E194" s="23"/>
      <x:c r="I194" s="25"/>
      <x:c r="J194" s="27"/>
    </x:row>
    <x:row r="195">
      <x:c r="E195" s="23"/>
      <x:c r="I195" s="25"/>
      <x:c r="J195" s="27"/>
    </x:row>
    <x:row r="196">
      <x:c r="E196" s="23"/>
      <x:c r="I196" s="25"/>
      <x:c r="J196" s="27"/>
    </x:row>
    <x:row r="197">
      <x:c r="E197" s="23"/>
      <x:c r="I197" s="25"/>
      <x:c r="J197" s="27"/>
    </x:row>
    <x:row r="198">
      <x:c r="E198" s="23"/>
      <x:c r="I198" s="25"/>
      <x:c r="J198" s="27"/>
    </x:row>
    <x:row r="199">
      <x:c r="E199" s="23"/>
      <x:c r="I199" s="25"/>
      <x:c r="J199" s="27"/>
    </x:row>
    <x:row r="200">
      <x:c r="E200" s="23"/>
      <x:c r="I200" s="25"/>
      <x:c r="J200" s="27"/>
    </x:row>
    <x:row r="201">
      <x:c r="E201" s="23"/>
      <x:c r="I201" s="25"/>
      <x:c r="J201" s="27"/>
    </x:row>
    <x:row r="202">
      <x:c r="E202" s="23"/>
      <x:c r="I202" s="25"/>
      <x:c r="J202" s="27"/>
    </x:row>
    <x:row r="203">
      <x:c r="E203" s="23"/>
      <x:c r="I203" s="25"/>
      <x:c r="J203" s="27"/>
    </x:row>
    <x:row r="204">
      <x:c r="E204" s="23"/>
      <x:c r="I204" s="25"/>
      <x:c r="J204" s="27"/>
    </x:row>
    <x:row r="205">
      <x:c r="E205" s="23"/>
      <x:c r="I205" s="25"/>
      <x:c r="J205" s="27"/>
    </x:row>
    <x:row r="206">
      <x:c r="E206" s="23"/>
      <x:c r="I206" s="25"/>
      <x:c r="J206" s="27"/>
    </x:row>
    <x:row r="207">
      <x:c r="E207" s="23"/>
      <x:c r="I207" s="25"/>
      <x:c r="J207" s="27"/>
    </x:row>
    <x:row r="208">
      <x:c r="E208" s="23"/>
      <x:c r="I208" s="25"/>
      <x:c r="J208" s="27"/>
    </x:row>
    <x:row r="209">
      <x:c r="E209" s="23"/>
      <x:c r="I209" s="25"/>
      <x:c r="J209" s="27"/>
    </x:row>
    <x:row r="210">
      <x:c r="E210" s="23"/>
      <x:c r="I210" s="25"/>
      <x:c r="J210" s="27"/>
    </x:row>
    <x:row r="211">
      <x:c r="E211" s="23"/>
      <x:c r="I211" s="25"/>
      <x:c r="J211" s="27"/>
    </x:row>
    <x:row r="212">
      <x:c r="E212" s="23"/>
      <x:c r="I212" s="25"/>
      <x:c r="J212" s="27"/>
    </x:row>
    <x:row r="213">
      <x:c r="E213" s="23"/>
      <x:c r="I213" s="25"/>
      <x:c r="J213" s="27"/>
    </x:row>
    <x:row r="214">
      <x:c r="E214" s="23"/>
      <x:c r="I214" s="25"/>
      <x:c r="J214" s="27"/>
    </x:row>
    <x:row r="215">
      <x:c r="E215" s="23"/>
      <x:c r="I215" s="25"/>
      <x:c r="J215" s="27"/>
    </x:row>
    <x:row r="216">
      <x:c r="E216" s="23"/>
      <x:c r="I216" s="25"/>
      <x:c r="J216" s="27"/>
    </x:row>
    <x:row r="217">
      <x:c r="E217" s="23"/>
      <x:c r="I217" s="25"/>
      <x:c r="J217" s="27"/>
    </x:row>
    <x:row r="218">
      <x:c r="E218" s="23"/>
      <x:c r="I218" s="25"/>
      <x:c r="J218" s="27"/>
    </x:row>
    <x:row r="219">
      <x:c r="E219" s="23"/>
      <x:c r="I219" s="25"/>
      <x:c r="J219" s="27"/>
    </x:row>
    <x:row r="220">
      <x:c r="E220" s="23"/>
      <x:c r="I220" s="25"/>
      <x:c r="J220" s="27"/>
    </x:row>
    <x:row r="221">
      <x:c r="E221" s="23"/>
      <x:c r="I221" s="25"/>
      <x:c r="J221" s="27"/>
    </x:row>
    <x:row r="222">
      <x:c r="E222" s="23"/>
      <x:c r="I222" s="25"/>
      <x:c r="J222" s="27"/>
    </x:row>
    <x:row r="223">
      <x:c r="E223" s="23"/>
      <x:c r="I223" s="25"/>
      <x:c r="J223" s="27"/>
    </x:row>
    <x:row r="224">
      <x:c r="E224" s="23"/>
      <x:c r="I224" s="25"/>
      <x:c r="J224" s="27"/>
    </x:row>
    <x:row r="225">
      <x:c r="E225" s="23"/>
      <x:c r="I225" s="25"/>
      <x:c r="J225" s="27"/>
    </x:row>
    <x:row r="226">
      <x:c r="E226" s="23"/>
      <x:c r="I226" s="25"/>
      <x:c r="J226" s="27"/>
    </x:row>
    <x:row r="227">
      <x:c r="E227" s="23"/>
      <x:c r="I227" s="25"/>
      <x:c r="J227" s="27"/>
    </x:row>
    <x:row r="228">
      <x:c r="E228" s="23"/>
      <x:c r="I228" s="25"/>
      <x:c r="J228" s="27"/>
    </x:row>
    <x:row r="229">
      <x:c r="E229" s="23"/>
      <x:c r="I229" s="25"/>
      <x:c r="J229" s="27"/>
    </x:row>
    <x:row r="230">
      <x:c r="E230" s="23"/>
      <x:c r="I230" s="25"/>
      <x:c r="J230" s="27"/>
    </x:row>
    <x:row r="231">
      <x:c r="E231" s="23"/>
      <x:c r="I231" s="25"/>
      <x:c r="J231" s="27"/>
    </x:row>
    <x:row r="232">
      <x:c r="E232" s="23"/>
      <x:c r="I232" s="25"/>
      <x:c r="J232" s="27"/>
    </x:row>
    <x:row r="233">
      <x:c r="E233" s="23"/>
      <x:c r="I233" s="25"/>
      <x:c r="J233" s="27"/>
    </x:row>
    <x:row r="234">
      <x:c r="E234" s="23"/>
      <x:c r="I234" s="25"/>
      <x:c r="J234" s="27"/>
    </x:row>
    <x:row r="235">
      <x:c r="E235" s="23"/>
      <x:c r="I235" s="25"/>
      <x:c r="J235" s="27"/>
    </x:row>
    <x:row r="236">
      <x:c r="E236" s="23"/>
      <x:c r="I236" s="25"/>
      <x:c r="J236" s="27"/>
    </x:row>
    <x:row r="237">
      <x:c r="E237" s="23"/>
      <x:c r="I237" s="25"/>
      <x:c r="J237" s="27"/>
    </x:row>
    <x:row r="238">
      <x:c r="E238" s="23"/>
      <x:c r="I238" s="25"/>
      <x:c r="J238" s="27"/>
    </x:row>
    <x:row r="239">
      <x:c r="E239" s="23"/>
      <x:c r="I239" s="25"/>
      <x:c r="J239" s="27"/>
    </x:row>
    <x:row r="240">
      <x:c r="E240" s="23"/>
      <x:c r="I240" s="25"/>
      <x:c r="J240" s="27"/>
    </x:row>
    <x:row r="241">
      <x:c r="E241" s="23"/>
      <x:c r="I241" s="25"/>
      <x:c r="J241" s="27"/>
    </x:row>
    <x:row r="242">
      <x:c r="E242" s="23"/>
      <x:c r="I242" s="25"/>
      <x:c r="J242" s="27"/>
    </x:row>
    <x:row r="243">
      <x:c r="E243" s="23"/>
      <x:c r="I243" s="25"/>
      <x:c r="J243" s="27"/>
    </x:row>
    <x:row r="244">
      <x:c r="E244" s="23"/>
      <x:c r="I244" s="25"/>
      <x:c r="J244" s="27"/>
    </x:row>
    <x:row r="245">
      <x:c r="E245" s="23"/>
      <x:c r="I245" s="25"/>
      <x:c r="J245" s="27"/>
    </x:row>
    <x:row r="246">
      <x:c r="E246" s="23"/>
      <x:c r="I246" s="25"/>
      <x:c r="J246" s="27"/>
    </x:row>
    <x:row r="247">
      <x:c r="E247" s="23"/>
      <x:c r="I247" s="25"/>
      <x:c r="J247" s="27"/>
    </x:row>
    <x:row r="248">
      <x:c r="E248" s="23"/>
      <x:c r="I248" s="25"/>
      <x:c r="J248" s="27"/>
    </x:row>
    <x:row r="249">
      <x:c r="E249" s="23"/>
      <x:c r="I249" s="25"/>
      <x:c r="J249" s="27"/>
    </x:row>
    <x:row r="250">
      <x:c r="E250" s="23"/>
      <x:c r="I250" s="25"/>
      <x:c r="J250" s="27"/>
    </x:row>
    <x:row r="251">
      <x:c r="E251" s="23"/>
      <x:c r="I251" s="25"/>
      <x:c r="J251" s="27"/>
    </x:row>
    <x:row r="252">
      <x:c r="E252" s="23"/>
      <x:c r="I252" s="25"/>
      <x:c r="J252" s="27"/>
    </x:row>
    <x:row r="253">
      <x:c r="E253" s="23"/>
      <x:c r="I253" s="25"/>
      <x:c r="J253" s="27"/>
    </x:row>
    <x:row r="254">
      <x:c r="E254" s="23"/>
      <x:c r="I254" s="25"/>
      <x:c r="J254" s="27"/>
    </x:row>
    <x:row r="255">
      <x:c r="E255" s="23"/>
      <x:c r="I255" s="25"/>
      <x:c r="J255" s="27"/>
    </x:row>
    <x:row r="256">
      <x:c r="E256" s="23"/>
      <x:c r="I256" s="25"/>
      <x:c r="J256" s="27"/>
    </x:row>
    <x:row r="257">
      <x:c r="E257" s="23"/>
      <x:c r="I257" s="25"/>
      <x:c r="J257" s="27"/>
    </x:row>
    <x:row r="258">
      <x:c r="E258" s="23"/>
      <x:c r="I258" s="25"/>
      <x:c r="J258" s="27"/>
    </x:row>
    <x:row r="259">
      <x:c r="E259" s="23"/>
      <x:c r="I259" s="25"/>
      <x:c r="J259" s="27"/>
    </x:row>
    <x:row r="260">
      <x:c r="E260" s="23"/>
      <x:c r="I260" s="25"/>
      <x:c r="J260" s="27"/>
    </x:row>
    <x:row r="261">
      <x:c r="E261" s="23"/>
      <x:c r="I261" s="25"/>
      <x:c r="J261" s="27"/>
    </x:row>
    <x:row r="262">
      <x:c r="E262" s="23"/>
      <x:c r="I262" s="25"/>
      <x:c r="J262" s="27"/>
    </x:row>
    <x:row r="263">
      <x:c r="E263" s="23"/>
      <x:c r="I263" s="25"/>
      <x:c r="J263" s="27"/>
    </x:row>
    <x:row r="264">
      <x:c r="E264" s="23"/>
      <x:c r="I264" s="25"/>
      <x:c r="J264" s="27"/>
    </x:row>
    <x:row r="265">
      <x:c r="E265" s="23"/>
      <x:c r="I265" s="25"/>
      <x:c r="J265" s="27"/>
    </x:row>
    <x:row r="266">
      <x:c r="E266" s="23"/>
      <x:c r="I266" s="25"/>
      <x:c r="J266" s="27"/>
    </x:row>
    <x:row r="267">
      <x:c r="E267" s="23"/>
      <x:c r="I267" s="25"/>
      <x:c r="J267" s="27"/>
    </x:row>
    <x:row r="268">
      <x:c r="E268" s="23"/>
      <x:c r="I268" s="25"/>
      <x:c r="J268" s="27"/>
    </x:row>
    <x:row r="269">
      <x:c r="E269" s="23"/>
      <x:c r="I269" s="25"/>
      <x:c r="J269" s="27"/>
    </x:row>
    <x:row r="270">
      <x:c r="E270" s="23"/>
      <x:c r="I270" s="25"/>
      <x:c r="J270" s="27"/>
    </x:row>
    <x:row r="271">
      <x:c r="E271" s="23"/>
      <x:c r="I271" s="25"/>
      <x:c r="J271" s="27"/>
    </x:row>
    <x:row r="272">
      <x:c r="E272" s="23"/>
      <x:c r="I272" s="25"/>
      <x:c r="J272" s="27"/>
    </x:row>
    <x:row r="273">
      <x:c r="E273" s="23"/>
      <x:c r="I273" s="25"/>
      <x:c r="J273" s="27"/>
    </x:row>
    <x:row r="274">
      <x:c r="E274" s="23"/>
      <x:c r="I274" s="25"/>
      <x:c r="J274" s="27"/>
    </x:row>
    <x:row r="275">
      <x:c r="E275" s="23"/>
      <x:c r="I275" s="25"/>
      <x:c r="J275" s="27"/>
    </x:row>
    <x:row r="276">
      <x:c r="E276" s="23"/>
      <x:c r="I276" s="25"/>
      <x:c r="J276" s="27"/>
    </x:row>
    <x:row r="277">
      <x:c r="E277" s="23"/>
      <x:c r="I277" s="25"/>
      <x:c r="J277" s="27"/>
    </x:row>
    <x:row r="278">
      <x:c r="E278" s="23"/>
      <x:c r="I278" s="25"/>
      <x:c r="J278" s="27"/>
    </x:row>
    <x:row r="279">
      <x:c r="E279" s="23"/>
      <x:c r="I279" s="25"/>
      <x:c r="J279" s="27"/>
    </x:row>
    <x:row r="280">
      <x:c r="E280" s="23"/>
      <x:c r="I280" s="25"/>
      <x:c r="J280" s="27"/>
    </x:row>
    <x:row r="281">
      <x:c r="E281" s="23"/>
      <x:c r="I281" s="25"/>
      <x:c r="J281" s="27"/>
    </x:row>
    <x:row r="282">
      <x:c r="E282" s="23"/>
      <x:c r="I282" s="25"/>
      <x:c r="J282" s="27"/>
    </x:row>
    <x:row r="283">
      <x:c r="E283" s="23"/>
      <x:c r="I283" s="25"/>
      <x:c r="J283" s="27"/>
    </x:row>
    <x:row r="284">
      <x:c r="E284" s="23"/>
      <x:c r="I284" s="25"/>
      <x:c r="J284" s="27"/>
    </x:row>
    <x:row r="285">
      <x:c r="E285" s="23"/>
      <x:c r="I285" s="25"/>
      <x:c r="J285" s="27"/>
    </x:row>
    <x:row r="286">
      <x:c r="E286" s="23"/>
      <x:c r="I286" s="25"/>
      <x:c r="J286" s="27"/>
    </x:row>
    <x:row r="287">
      <x:c r="E287" s="23"/>
      <x:c r="I287" s="25"/>
      <x:c r="J287" s="27"/>
    </x:row>
    <x:row r="288">
      <x:c r="E288" s="23"/>
      <x:c r="I288" s="25"/>
      <x:c r="J288" s="27"/>
    </x:row>
    <x:row r="289">
      <x:c r="E289" s="23"/>
      <x:c r="I289" s="25"/>
      <x:c r="J289" s="27"/>
    </x:row>
    <x:row r="290">
      <x:c r="E290" s="23"/>
      <x:c r="I290" s="25"/>
      <x:c r="J290" s="27"/>
    </x:row>
    <x:row r="291">
      <x:c r="E291" s="23"/>
      <x:c r="I291" s="25"/>
      <x:c r="J291" s="27"/>
    </x:row>
    <x:row r="292">
      <x:c r="E292" s="23"/>
      <x:c r="I292" s="25"/>
      <x:c r="J292" s="27"/>
    </x:row>
    <x:row r="293">
      <x:c r="E293" s="23"/>
      <x:c r="I293" s="25"/>
      <x:c r="J293" s="27"/>
    </x:row>
    <x:row r="294">
      <x:c r="E294" s="23"/>
      <x:c r="I294" s="25"/>
      <x:c r="J294" s="27"/>
    </x:row>
    <x:row r="295">
      <x:c r="E295" s="23"/>
      <x:c r="I295" s="25"/>
      <x:c r="J295" s="27"/>
    </x:row>
    <x:row r="296">
      <x:c r="E296" s="23"/>
      <x:c r="I296" s="25"/>
      <x:c r="J296" s="27"/>
    </x:row>
    <x:row r="297">
      <x:c r="E297" s="23"/>
      <x:c r="I297" s="25"/>
      <x:c r="J297" s="27"/>
    </x:row>
    <x:row r="298">
      <x:c r="E298" s="23"/>
      <x:c r="I298" s="25"/>
      <x:c r="J298" s="27"/>
    </x:row>
    <x:row r="299">
      <x:c r="E299" s="23"/>
      <x:c r="I299" s="25"/>
      <x:c r="J299" s="27"/>
    </x:row>
    <x:row r="300">
      <x:c r="E300" s="23"/>
      <x:c r="I300" s="25"/>
      <x:c r="J300" s="27"/>
    </x:row>
    <x:row r="301">
      <x:c r="E301" s="23"/>
      <x:c r="I301" s="25"/>
      <x:c r="J301" s="27"/>
    </x:row>
    <x:row r="302">
      <x:c r="E302" s="23"/>
      <x:c r="I302" s="25"/>
      <x:c r="J302" s="27"/>
    </x:row>
    <x:row r="303">
      <x:c r="E303" s="23"/>
      <x:c r="I303" s="25"/>
      <x:c r="J303" s="27"/>
    </x:row>
    <x:row r="304">
      <x:c r="E304" s="23"/>
      <x:c r="I304" s="25"/>
      <x:c r="J304" s="27"/>
    </x:row>
    <x:row r="305">
      <x:c r="E305" s="23"/>
      <x:c r="I305" s="25"/>
      <x:c r="J305" s="27"/>
    </x:row>
    <x:row r="306">
      <x:c r="E306" s="23"/>
      <x:c r="I306" s="25"/>
      <x:c r="J306" s="27"/>
    </x:row>
    <x:row r="307">
      <x:c r="E307" s="23"/>
      <x:c r="I307" s="25"/>
      <x:c r="J307" s="27"/>
    </x:row>
    <x:row r="308">
      <x:c r="E308" s="23"/>
      <x:c r="I308" s="25"/>
      <x:c r="J308" s="27"/>
    </x:row>
    <x:row r="309">
      <x:c r="E309" s="23"/>
      <x:c r="I309" s="25"/>
      <x:c r="J309" s="27"/>
    </x:row>
    <x:row r="310">
      <x:c r="E310" s="23"/>
      <x:c r="I310" s="25"/>
      <x:c r="J310" s="27"/>
    </x:row>
    <x:row r="311">
      <x:c r="E311" s="23"/>
      <x:c r="I311" s="25"/>
      <x:c r="J311" s="27"/>
    </x:row>
    <x:row r="312">
      <x:c r="E312" s="23"/>
      <x:c r="I312" s="25"/>
      <x:c r="J312" s="27"/>
    </x:row>
    <x:row r="313">
      <x:c r="E313" s="23"/>
      <x:c r="I313" s="25"/>
      <x:c r="J313" s="27"/>
    </x:row>
    <x:row r="314">
      <x:c r="E314" s="23"/>
      <x:c r="I314" s="25"/>
      <x:c r="J314" s="27"/>
    </x:row>
    <x:row r="315">
      <x:c r="E315" s="23"/>
      <x:c r="I315" s="25"/>
      <x:c r="J315" s="27"/>
    </x:row>
    <x:row r="316">
      <x:c r="E316" s="23"/>
      <x:c r="I316" s="25"/>
      <x:c r="J316" s="27"/>
    </x:row>
    <x:row r="317">
      <x:c r="E317" s="23"/>
      <x:c r="I317" s="25"/>
      <x:c r="J317" s="27"/>
    </x:row>
    <x:row r="318">
      <x:c r="E318" s="23"/>
      <x:c r="I318" s="25"/>
      <x:c r="J318" s="27"/>
    </x:row>
    <x:row r="319">
      <x:c r="E319" s="23"/>
      <x:c r="I319" s="25"/>
      <x:c r="J319" s="27"/>
    </x:row>
    <x:row r="320">
      <x:c r="E320" s="23"/>
      <x:c r="I320" s="25"/>
      <x:c r="J320" s="27"/>
    </x:row>
    <x:row r="321">
      <x:c r="E321" s="23"/>
      <x:c r="I321" s="25"/>
      <x:c r="J321" s="27"/>
    </x:row>
    <x:row r="322">
      <x:c r="E322" s="23"/>
      <x:c r="I322" s="25"/>
      <x:c r="J322" s="27"/>
    </x:row>
    <x:row r="323">
      <x:c r="E323" s="23"/>
      <x:c r="I323" s="25"/>
      <x:c r="J323" s="27"/>
    </x:row>
    <x:row r="324">
      <x:c r="E324" s="23"/>
      <x:c r="I324" s="25"/>
      <x:c r="J324" s="27"/>
    </x:row>
    <x:row r="325">
      <x:c r="E325" s="23"/>
      <x:c r="I325" s="25"/>
      <x:c r="J325" s="27"/>
    </x:row>
    <x:row r="326">
      <x:c r="E326" s="23"/>
      <x:c r="I326" s="25"/>
      <x:c r="J326" s="27"/>
    </x:row>
    <x:row r="327">
      <x:c r="E327" s="23"/>
      <x:c r="I327" s="25"/>
      <x:c r="J327" s="27"/>
    </x:row>
    <x:row r="328">
      <x:c r="E328" s="23"/>
      <x:c r="I328" s="25"/>
      <x:c r="J328" s="27"/>
    </x:row>
    <x:row r="329">
      <x:c r="E329" s="23"/>
      <x:c r="I329" s="25"/>
      <x:c r="J329" s="27"/>
    </x:row>
    <x:row r="330">
      <x:c r="E330" s="23"/>
      <x:c r="I330" s="25"/>
      <x:c r="J330" s="27"/>
    </x:row>
    <x:row r="331">
      <x:c r="E331" s="23"/>
      <x:c r="I331" s="25"/>
      <x:c r="J331" s="27"/>
    </x:row>
    <x:row r="332">
      <x:c r="E332" s="23"/>
      <x:c r="I332" s="25"/>
      <x:c r="J332" s="27"/>
    </x:row>
    <x:row r="333">
      <x:c r="E333" s="23"/>
      <x:c r="I333" s="25"/>
      <x:c r="J333" s="27"/>
    </x:row>
    <x:row r="334">
      <x:c r="E334" s="23"/>
      <x:c r="I334" s="25"/>
      <x:c r="J334" s="27"/>
    </x:row>
    <x:row r="335">
      <x:c r="E335" s="23"/>
      <x:c r="I335" s="25"/>
      <x:c r="J335" s="27"/>
    </x:row>
    <x:row r="336">
      <x:c r="E336" s="23"/>
      <x:c r="I336" s="25"/>
      <x:c r="J336" s="27"/>
    </x:row>
    <x:row r="337">
      <x:c r="E337" s="23"/>
      <x:c r="I337" s="25"/>
      <x:c r="J337" s="27"/>
    </x:row>
    <x:row r="338">
      <x:c r="E338" s="23"/>
      <x:c r="I338" s="25"/>
      <x:c r="J338" s="27"/>
    </x:row>
    <x:row r="339">
      <x:c r="E339" s="23"/>
      <x:c r="I339" s="25"/>
      <x:c r="J339" s="27"/>
    </x:row>
    <x:row r="340">
      <x:c r="E340" s="23"/>
      <x:c r="I340" s="25"/>
      <x:c r="J340" s="27"/>
    </x:row>
    <x:row r="341">
      <x:c r="E341" s="23"/>
      <x:c r="I341" s="25"/>
      <x:c r="J341" s="27"/>
    </x:row>
    <x:row r="342">
      <x:c r="E342" s="23"/>
      <x:c r="I342" s="25"/>
      <x:c r="J342" s="27"/>
    </x:row>
    <x:row r="343">
      <x:c r="E343" s="23"/>
      <x:c r="I343" s="25"/>
      <x:c r="J343" s="27"/>
    </x:row>
    <x:row r="344">
      <x:c r="E344" s="23"/>
      <x:c r="I344" s="25"/>
      <x:c r="J344" s="27"/>
    </x:row>
    <x:row r="345">
      <x:c r="E345" s="23"/>
      <x:c r="I345" s="25"/>
      <x:c r="J345" s="27"/>
    </x:row>
    <x:row r="346">
      <x:c r="E346" s="23"/>
      <x:c r="I346" s="25"/>
      <x:c r="J346" s="27"/>
    </x:row>
    <x:row r="347">
      <x:c r="E347" s="23"/>
      <x:c r="I347" s="25"/>
      <x:c r="J347" s="27"/>
    </x:row>
    <x:row r="348">
      <x:c r="E348" s="23"/>
      <x:c r="I348" s="25"/>
      <x:c r="J348" s="27"/>
    </x:row>
    <x:row r="349">
      <x:c r="E349" s="23"/>
      <x:c r="I349" s="25"/>
      <x:c r="J349" s="27"/>
    </x:row>
    <x:row r="350">
      <x:c r="E350" s="23"/>
      <x:c r="I350" s="25"/>
      <x:c r="J350" s="27"/>
    </x:row>
    <x:row r="351">
      <x:c r="E351" s="23"/>
      <x:c r="I351" s="25"/>
      <x:c r="J351" s="27"/>
    </x:row>
    <x:row r="352">
      <x:c r="E352" s="23"/>
      <x:c r="I352" s="25"/>
      <x:c r="J352" s="27"/>
    </x:row>
    <x:row r="353">
      <x:c r="E353" s="23"/>
      <x:c r="I353" s="25"/>
      <x:c r="J353" s="27"/>
    </x:row>
    <x:row r="354">
      <x:c r="E354" s="23"/>
      <x:c r="I354" s="25"/>
      <x:c r="J354" s="27"/>
    </x:row>
    <x:row r="355">
      <x:c r="E355" s="23"/>
      <x:c r="I355" s="25"/>
      <x:c r="J355" s="27"/>
    </x:row>
    <x:row r="356">
      <x:c r="E356" s="23"/>
      <x:c r="I356" s="25"/>
      <x:c r="J356" s="27"/>
    </x:row>
    <x:row r="357">
      <x:c r="E357" s="23"/>
      <x:c r="I357" s="25"/>
      <x:c r="J357" s="27"/>
    </x:row>
    <x:row r="358">
      <x:c r="E358" s="23"/>
      <x:c r="I358" s="25"/>
      <x:c r="J358" s="27"/>
    </x:row>
    <x:row r="359">
      <x:c r="E359" s="23"/>
      <x:c r="I359" s="25"/>
      <x:c r="J359" s="27"/>
    </x:row>
    <x:row r="360">
      <x:c r="E360" s="23"/>
      <x:c r="I360" s="25"/>
      <x:c r="J360" s="27"/>
    </x:row>
    <x:row r="361">
      <x:c r="E361" s="23"/>
      <x:c r="I361" s="25"/>
      <x:c r="J361" s="27"/>
    </x:row>
    <x:row r="362">
      <x:c r="E362" s="23"/>
      <x:c r="I362" s="25"/>
      <x:c r="J362" s="27"/>
    </x:row>
    <x:row r="363">
      <x:c r="E363" s="23"/>
      <x:c r="I363" s="25"/>
      <x:c r="J363" s="27"/>
    </x:row>
    <x:row r="364">
      <x:c r="E364" s="23"/>
      <x:c r="I364" s="25"/>
      <x:c r="J364" s="27"/>
    </x:row>
    <x:row r="365">
      <x:c r="E365" s="23"/>
      <x:c r="I365" s="25"/>
      <x:c r="J365" s="27"/>
    </x:row>
    <x:row r="366">
      <x:c r="E366" s="23"/>
      <x:c r="I366" s="25"/>
      <x:c r="J366" s="27"/>
    </x:row>
    <x:row r="367">
      <x:c r="E367" s="23"/>
      <x:c r="I367" s="25"/>
      <x:c r="J367" s="27"/>
    </x:row>
    <x:row r="368">
      <x:c r="E368" s="23"/>
      <x:c r="I368" s="25"/>
      <x:c r="J368" s="27"/>
    </x:row>
    <x:row r="369">
      <x:c r="E369" s="23"/>
      <x:c r="I369" s="25"/>
      <x:c r="J369" s="27"/>
    </x:row>
    <x:row r="370">
      <x:c r="E370" s="23"/>
      <x:c r="I370" s="25"/>
      <x:c r="J370" s="27"/>
    </x:row>
    <x:row r="371">
      <x:c r="E371" s="23"/>
      <x:c r="I371" s="25"/>
      <x:c r="J371" s="27"/>
    </x:row>
    <x:row r="372">
      <x:c r="E372" s="23"/>
      <x:c r="I372" s="25"/>
      <x:c r="J372" s="27"/>
    </x:row>
    <x:row r="373">
      <x:c r="E373" s="23"/>
      <x:c r="I373" s="25"/>
      <x:c r="J373" s="27"/>
    </x:row>
    <x:row r="374">
      <x:c r="E374" s="23"/>
      <x:c r="I374" s="25"/>
      <x:c r="J374" s="27"/>
    </x:row>
    <x:row r="375">
      <x:c r="E375" s="23"/>
      <x:c r="I375" s="25"/>
      <x:c r="J375" s="27"/>
    </x:row>
    <x:row r="376">
      <x:c r="E376" s="23"/>
      <x:c r="I376" s="25"/>
      <x:c r="J376" s="27"/>
    </x:row>
    <x:row r="377">
      <x:c r="E377" s="23"/>
      <x:c r="I377" s="25"/>
      <x:c r="J377" s="27"/>
    </x:row>
    <x:row r="378">
      <x:c r="E378" s="23"/>
      <x:c r="I378" s="25"/>
      <x:c r="J378" s="27"/>
    </x:row>
    <x:row r="379">
      <x:c r="E379" s="23"/>
      <x:c r="I379" s="25"/>
      <x:c r="J379" s="27"/>
    </x:row>
    <x:row r="380">
      <x:c r="E380" s="23"/>
      <x:c r="I380" s="25"/>
      <x:c r="J380" s="27"/>
    </x:row>
    <x:row r="381">
      <x:c r="E381" s="23"/>
      <x:c r="I381" s="25"/>
      <x:c r="J381" s="27"/>
    </x:row>
    <x:row r="382">
      <x:c r="E382" s="23"/>
      <x:c r="I382" s="25"/>
      <x:c r="J382" s="27"/>
    </x:row>
    <x:row r="383">
      <x:c r="E383" s="23"/>
      <x:c r="I383" s="25"/>
      <x:c r="J383" s="27"/>
    </x:row>
    <x:row r="384">
      <x:c r="E384" s="23"/>
      <x:c r="I384" s="25"/>
      <x:c r="J384" s="27"/>
    </x:row>
    <x:row r="385">
      <x:c r="E385" s="23"/>
      <x:c r="I385" s="25"/>
      <x:c r="J385" s="27"/>
    </x:row>
    <x:row r="386">
      <x:c r="E386" s="23"/>
      <x:c r="I386" s="25"/>
      <x:c r="J386" s="27"/>
    </x:row>
    <x:row r="387">
      <x:c r="E387" s="23"/>
      <x:c r="I387" s="25"/>
      <x:c r="J387" s="27"/>
    </x:row>
    <x:row r="388">
      <x:c r="E388" s="23"/>
      <x:c r="I388" s="25"/>
      <x:c r="J388" s="27"/>
    </x:row>
    <x:row r="389">
      <x:c r="E389" s="23"/>
      <x:c r="I389" s="25"/>
      <x:c r="J389" s="27"/>
    </x:row>
    <x:row r="390">
      <x:c r="E390" s="23"/>
      <x:c r="I390" s="25"/>
      <x:c r="J390" s="27"/>
    </x:row>
    <x:row r="391">
      <x:c r="E391" s="23"/>
      <x:c r="I391" s="25"/>
      <x:c r="J391" s="27"/>
    </x:row>
    <x:row r="392">
      <x:c r="E392" s="23"/>
      <x:c r="I392" s="25"/>
      <x:c r="J392" s="27"/>
    </x:row>
    <x:row r="393">
      <x:c r="E393" s="23"/>
      <x:c r="I393" s="25"/>
      <x:c r="J393" s="27"/>
    </x:row>
    <x:row r="394">
      <x:c r="E394" s="23"/>
      <x:c r="I394" s="25"/>
      <x:c r="J394" s="27"/>
    </x:row>
    <x:row r="395">
      <x:c r="E395" s="23"/>
      <x:c r="I395" s="25"/>
      <x:c r="J395" s="27"/>
    </x:row>
    <x:row r="396">
      <x:c r="E396" s="23"/>
      <x:c r="I396" s="25"/>
      <x:c r="J396" s="27"/>
    </x:row>
    <x:row r="397">
      <x:c r="E397" s="23"/>
      <x:c r="I397" s="25"/>
      <x:c r="J397" s="27"/>
    </x:row>
    <x:row r="398">
      <x:c r="E398" s="23"/>
      <x:c r="I398" s="25"/>
      <x:c r="J398" s="27"/>
    </x:row>
    <x:row r="399">
      <x:c r="E399" s="23"/>
      <x:c r="I399" s="25"/>
      <x:c r="J399" s="27"/>
    </x:row>
    <x:row r="400">
      <x:c r="E400" s="23"/>
      <x:c r="I400" s="25"/>
      <x:c r="J400" s="27"/>
    </x:row>
    <x:row r="401">
      <x:c r="E401" s="23"/>
      <x:c r="I401" s="25"/>
      <x:c r="J401" s="27"/>
    </x:row>
    <x:row r="402">
      <x:c r="E402" s="23"/>
      <x:c r="I402" s="25"/>
      <x:c r="J402" s="27"/>
    </x:row>
    <x:row r="403">
      <x:c r="E403" s="23"/>
      <x:c r="I403" s="25"/>
      <x:c r="J403" s="27"/>
    </x:row>
    <x:row r="404">
      <x:c r="E404" s="23"/>
      <x:c r="I404" s="25"/>
      <x:c r="J404" s="27"/>
    </x:row>
    <x:row r="405">
      <x:c r="E405" s="23"/>
      <x:c r="I405" s="25"/>
      <x:c r="J405" s="27"/>
    </x:row>
    <x:row r="406">
      <x:c r="E406" s="23"/>
      <x:c r="I406" s="25"/>
      <x:c r="J406" s="27"/>
    </x:row>
    <x:row r="407">
      <x:c r="E407" s="23"/>
      <x:c r="I407" s="25"/>
      <x:c r="J407" s="27"/>
    </x:row>
    <x:row r="408">
      <x:c r="E408" s="23"/>
      <x:c r="I408" s="25"/>
      <x:c r="J408" s="27"/>
    </x:row>
    <x:row r="409">
      <x:c r="E409" s="23"/>
      <x:c r="I409" s="25"/>
      <x:c r="J409" s="27"/>
    </x:row>
    <x:row r="410">
      <x:c r="E410" s="23"/>
      <x:c r="I410" s="25"/>
      <x:c r="J410" s="27"/>
    </x:row>
    <x:row r="411">
      <x:c r="E411" s="23"/>
      <x:c r="I411" s="25"/>
      <x:c r="J411" s="27"/>
    </x:row>
    <x:row r="412">
      <x:c r="E412" s="23"/>
      <x:c r="I412" s="25"/>
      <x:c r="J412" s="27"/>
    </x:row>
    <x:row r="413">
      <x:c r="E413" s="23"/>
      <x:c r="I413" s="25"/>
      <x:c r="J413" s="27"/>
    </x:row>
    <x:row r="414">
      <x:c r="E414" s="23"/>
      <x:c r="I414" s="25"/>
      <x:c r="J414" s="27"/>
    </x:row>
    <x:row r="415">
      <x:c r="E415" s="23"/>
      <x:c r="I415" s="25"/>
      <x:c r="J415" s="27"/>
    </x:row>
    <x:row r="416">
      <x:c r="E416" s="23"/>
      <x:c r="I416" s="25"/>
      <x:c r="J416" s="27"/>
    </x:row>
    <x:row r="417">
      <x:c r="E417" s="23"/>
      <x:c r="I417" s="25"/>
      <x:c r="J417" s="27"/>
    </x:row>
    <x:row r="418">
      <x:c r="E418" s="23"/>
      <x:c r="I418" s="25"/>
      <x:c r="J418" s="27"/>
    </x:row>
    <x:row r="419">
      <x:c r="E419" s="23"/>
      <x:c r="I419" s="25"/>
      <x:c r="J419" s="27"/>
    </x:row>
    <x:row r="420">
      <x:c r="E420" s="23"/>
      <x:c r="I420" s="25"/>
      <x:c r="J420" s="27"/>
    </x:row>
    <x:row r="421">
      <x:c r="E421" s="23"/>
      <x:c r="I421" s="25"/>
      <x:c r="J421" s="27"/>
    </x:row>
    <x:row r="422">
      <x:c r="E422" s="23"/>
      <x:c r="I422" s="25"/>
      <x:c r="J422" s="27"/>
    </x:row>
    <x:row r="423">
      <x:c r="E423" s="23"/>
      <x:c r="I423" s="25"/>
      <x:c r="J423" s="27"/>
    </x:row>
    <x:row r="424">
      <x:c r="E424" s="23"/>
      <x:c r="I424" s="25"/>
      <x:c r="J424" s="27"/>
    </x:row>
    <x:row r="425">
      <x:c r="E425" s="23"/>
      <x:c r="I425" s="25"/>
      <x:c r="J425" s="27"/>
    </x:row>
    <x:row r="426">
      <x:c r="E426" s="23"/>
      <x:c r="I426" s="25"/>
      <x:c r="J426" s="27"/>
    </x:row>
    <x:row r="427">
      <x:c r="E427" s="23"/>
      <x:c r="I427" s="25"/>
      <x:c r="J427" s="27"/>
    </x:row>
    <x:row r="428">
      <x:c r="E428" s="23"/>
      <x:c r="I428" s="25"/>
      <x:c r="J428" s="27"/>
    </x:row>
    <x:row r="429">
      <x:c r="E429" s="23"/>
      <x:c r="I429" s="25"/>
      <x:c r="J429" s="27"/>
    </x:row>
    <x:row r="430">
      <x:c r="E430" s="23"/>
      <x:c r="I430" s="25"/>
      <x:c r="J430" s="27"/>
    </x:row>
    <x:row r="431">
      <x:c r="E431" s="23"/>
      <x:c r="I431" s="25"/>
      <x:c r="J431" s="27"/>
    </x:row>
    <x:row r="432">
      <x:c r="E432" s="23"/>
      <x:c r="I432" s="25"/>
      <x:c r="J432" s="27"/>
    </x:row>
    <x:row r="433">
      <x:c r="E433" s="23"/>
      <x:c r="I433" s="25"/>
      <x:c r="J433" s="27"/>
    </x:row>
    <x:row r="434">
      <x:c r="E434" s="23"/>
      <x:c r="I434" s="25"/>
      <x:c r="J434" s="27"/>
    </x:row>
    <x:row r="435">
      <x:c r="E435" s="23"/>
      <x:c r="I435" s="25"/>
      <x:c r="J435" s="27"/>
    </x:row>
    <x:row r="436">
      <x:c r="E436" s="23"/>
      <x:c r="I436" s="25"/>
      <x:c r="J436" s="27"/>
    </x:row>
    <x:row r="437">
      <x:c r="E437" s="23"/>
      <x:c r="I437" s="25"/>
      <x:c r="J437" s="27"/>
    </x:row>
    <x:row r="438">
      <x:c r="E438" s="23"/>
      <x:c r="I438" s="25"/>
      <x:c r="J438" s="27"/>
    </x:row>
    <x:row r="439">
      <x:c r="E439" s="23"/>
      <x:c r="I439" s="25"/>
      <x:c r="J439" s="27"/>
    </x:row>
    <x:row r="440">
      <x:c r="E440" s="23"/>
      <x:c r="I440" s="25"/>
      <x:c r="J440" s="27"/>
    </x:row>
    <x:row r="441">
      <x:c r="E441" s="23"/>
      <x:c r="I441" s="25"/>
      <x:c r="J441" s="27"/>
    </x:row>
    <x:row r="442">
      <x:c r="E442" s="23"/>
      <x:c r="I442" s="25"/>
      <x:c r="J442" s="27"/>
    </x:row>
    <x:row r="443">
      <x:c r="E443" s="23"/>
      <x:c r="I443" s="25"/>
      <x:c r="J443" s="27"/>
    </x:row>
    <x:row r="444">
      <x:c r="E444" s="23"/>
      <x:c r="I444" s="25"/>
      <x:c r="J444" s="27"/>
    </x:row>
    <x:row r="445">
      <x:c r="E445" s="23"/>
      <x:c r="I445" s="25"/>
      <x:c r="J445" s="27"/>
    </x:row>
    <x:row r="446">
      <x:c r="E446" s="23"/>
      <x:c r="I446" s="25"/>
      <x:c r="J446" s="27"/>
    </x:row>
    <x:row r="447">
      <x:c r="E447" s="23"/>
      <x:c r="I447" s="25"/>
      <x:c r="J447" s="27"/>
    </x:row>
    <x:row r="448">
      <x:c r="E448" s="23"/>
      <x:c r="I448" s="25"/>
      <x:c r="J448" s="27"/>
    </x:row>
    <x:row r="449">
      <x:c r="E449" s="23"/>
      <x:c r="I449" s="25"/>
      <x:c r="J449" s="27"/>
    </x:row>
    <x:row r="450">
      <x:c r="E450" s="23"/>
      <x:c r="I450" s="25"/>
      <x:c r="J450" s="27"/>
    </x:row>
    <x:row r="451">
      <x:c r="E451" s="23"/>
      <x:c r="I451" s="25"/>
      <x:c r="J451" s="27"/>
    </x:row>
    <x:row r="452">
      <x:c r="E452" s="23"/>
      <x:c r="I452" s="25"/>
      <x:c r="J452" s="27"/>
    </x:row>
    <x:row r="453">
      <x:c r="E453" s="23"/>
      <x:c r="I453" s="25"/>
      <x:c r="J453" s="27"/>
    </x:row>
    <x:row r="454">
      <x:c r="E454" s="23"/>
      <x:c r="I454" s="25"/>
      <x:c r="J454" s="27"/>
    </x:row>
    <x:row r="455">
      <x:c r="E455" s="23"/>
      <x:c r="I455" s="25"/>
      <x:c r="J455" s="27"/>
    </x:row>
    <x:row r="456">
      <x:c r="E456" s="23"/>
      <x:c r="I456" s="25"/>
      <x:c r="J456" s="27"/>
    </x:row>
    <x:row r="457">
      <x:c r="E457" s="23"/>
      <x:c r="I457" s="25"/>
      <x:c r="J457" s="27"/>
    </x:row>
    <x:row r="458">
      <x:c r="E458" s="23"/>
      <x:c r="I458" s="25"/>
      <x:c r="J458" s="27"/>
    </x:row>
    <x:row r="459">
      <x:c r="E459" s="23"/>
      <x:c r="I459" s="25"/>
      <x:c r="J459" s="27"/>
    </x:row>
    <x:row r="460">
      <x:c r="E460" s="23"/>
      <x:c r="I460" s="25"/>
      <x:c r="J460" s="27"/>
    </x:row>
    <x:row r="461">
      <x:c r="E461" s="23"/>
      <x:c r="I461" s="25"/>
      <x:c r="J461" s="27"/>
    </x:row>
    <x:row r="462">
      <x:c r="E462" s="23"/>
      <x:c r="I462" s="25"/>
      <x:c r="J462" s="27"/>
    </x:row>
    <x:row r="463">
      <x:c r="E463" s="23"/>
      <x:c r="I463" s="25"/>
      <x:c r="J463" s="27"/>
    </x:row>
    <x:row r="464">
      <x:c r="E464" s="23"/>
      <x:c r="I464" s="25"/>
      <x:c r="J464" s="27"/>
    </x:row>
    <x:row r="465">
      <x:c r="E465" s="23"/>
      <x:c r="I465" s="25"/>
      <x:c r="J465" s="27"/>
    </x:row>
    <x:row r="466">
      <x:c r="E466" s="23"/>
      <x:c r="I466" s="25"/>
      <x:c r="J466" s="27"/>
    </x:row>
    <x:row r="467">
      <x:c r="E467" s="23"/>
      <x:c r="I467" s="25"/>
      <x:c r="J467" s="27"/>
    </x:row>
    <x:row r="468">
      <x:c r="E468" s="23"/>
      <x:c r="I468" s="25"/>
      <x:c r="J468" s="27"/>
    </x:row>
    <x:row r="469">
      <x:c r="E469" s="23"/>
      <x:c r="I469" s="25"/>
      <x:c r="J469" s="27"/>
    </x:row>
    <x:row r="470">
      <x:c r="E470" s="23"/>
      <x:c r="I470" s="25"/>
      <x:c r="J470" s="27"/>
    </x:row>
    <x:row r="471">
      <x:c r="E471" s="23"/>
      <x:c r="I471" s="25"/>
      <x:c r="J471" s="27"/>
    </x:row>
    <x:row r="472">
      <x:c r="E472" s="23"/>
      <x:c r="I472" s="25"/>
      <x:c r="J472" s="27"/>
    </x:row>
    <x:row r="473">
      <x:c r="E473" s="23"/>
      <x:c r="I473" s="25"/>
      <x:c r="J473" s="27"/>
    </x:row>
    <x:row r="474">
      <x:c r="E474" s="23"/>
      <x:c r="I474" s="25"/>
      <x:c r="J474" s="27"/>
    </x:row>
    <x:row r="475">
      <x:c r="E475" s="23"/>
      <x:c r="I475" s="25"/>
      <x:c r="J475" s="27"/>
    </x:row>
    <x:row r="476">
      <x:c r="E476" s="23"/>
      <x:c r="I476" s="25"/>
      <x:c r="J476" s="27"/>
    </x:row>
    <x:row r="477">
      <x:c r="E477" s="23"/>
      <x:c r="I477" s="25"/>
      <x:c r="J477" s="27"/>
    </x:row>
    <x:row r="478">
      <x:c r="E478" s="23"/>
      <x:c r="I478" s="25"/>
      <x:c r="J478" s="27"/>
    </x:row>
    <x:row r="479">
      <x:c r="E479" s="23"/>
      <x:c r="I479" s="25"/>
      <x:c r="J479" s="27"/>
    </x:row>
    <x:row r="480">
      <x:c r="E480" s="23"/>
      <x:c r="I480" s="25"/>
      <x:c r="J480" s="27"/>
    </x:row>
    <x:row r="481">
      <x:c r="E481" s="23"/>
      <x:c r="I481" s="25"/>
      <x:c r="J481" s="27"/>
    </x:row>
    <x:row r="482">
      <x:c r="E482" s="23"/>
      <x:c r="I482" s="25"/>
      <x:c r="J482" s="27"/>
    </x:row>
    <x:row r="483">
      <x:c r="E483" s="23"/>
      <x:c r="I483" s="25"/>
      <x:c r="J483" s="27"/>
    </x:row>
    <x:row r="484">
      <x:c r="E484" s="23"/>
      <x:c r="I484" s="25"/>
      <x:c r="J484" s="27"/>
    </x:row>
    <x:row r="485">
      <x:c r="E485" s="23"/>
      <x:c r="I485" s="25"/>
      <x:c r="J485" s="27"/>
    </x:row>
    <x:row r="486">
      <x:c r="E486" s="23"/>
      <x:c r="I486" s="25"/>
      <x:c r="J486" s="27"/>
    </x:row>
    <x:row r="487">
      <x:c r="E487" s="23"/>
      <x:c r="I487" s="25"/>
      <x:c r="J487" s="27"/>
    </x:row>
    <x:row r="488">
      <x:c r="E488" s="23"/>
      <x:c r="I488" s="25"/>
      <x:c r="J488" s="27"/>
    </x:row>
    <x:row r="489">
      <x:c r="E489" s="23"/>
      <x:c r="I489" s="25"/>
      <x:c r="J489" s="27"/>
    </x:row>
    <x:row r="490">
      <x:c r="E490" s="23"/>
      <x:c r="I490" s="25"/>
      <x:c r="J490" s="27"/>
    </x:row>
    <x:row r="491">
      <x:c r="E491" s="23"/>
      <x:c r="I491" s="25"/>
      <x:c r="J491" s="27"/>
    </x:row>
    <x:row r="492">
      <x:c r="E492" s="23"/>
      <x:c r="I492" s="25"/>
      <x:c r="J492" s="27"/>
    </x:row>
    <x:row r="493">
      <x:c r="E493" s="23"/>
      <x:c r="I493" s="25"/>
      <x:c r="J493" s="27"/>
    </x:row>
    <x:row r="494">
      <x:c r="E494" s="23"/>
      <x:c r="I494" s="25"/>
      <x:c r="J494" s="27"/>
    </x:row>
    <x:row r="495">
      <x:c r="E495" s="23"/>
      <x:c r="I495" s="25"/>
      <x:c r="J495" s="27"/>
    </x:row>
    <x:row r="496">
      <x:c r="E496" s="23"/>
      <x:c r="I496" s="25"/>
      <x:c r="J496" s="27"/>
    </x:row>
    <x:row r="497">
      <x:c r="E497" s="23"/>
      <x:c r="I497" s="25"/>
      <x:c r="J497" s="27"/>
    </x:row>
    <x:row r="498">
      <x:c r="E498" s="23"/>
      <x:c r="I498" s="25"/>
      <x:c r="J498" s="27"/>
    </x:row>
    <x:row r="499">
      <x:c r="E499" s="23"/>
      <x:c r="I499" s="25"/>
      <x:c r="J499" s="27"/>
    </x:row>
    <x:row r="500">
      <x:c r="E500" s="23"/>
      <x:c r="I500" s="25"/>
      <x:c r="J500" s="27"/>
    </x:row>
  </x:sheetData>
  <x:pageMargins left="0.7" right="0.7" top="0.75" bottom="0.75" header="0.3" footer="0.3"/>
</x:worksheet>
</file>